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366"/>
  </bookViews>
  <sheets>
    <sheet name="汇总表" sheetId="1" r:id="rId1"/>
  </sheets>
  <definedNames>
    <definedName name="_xlnm._FilterDatabase" localSheetId="0" hidden="1">汇总表!$A$4:$J$19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<sst xmlns="http://schemas.openxmlformats.org/spreadsheetml/2006/main" count="14" uniqueCount="14">
  <si>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附件2</t>
  </si>
  <si>
    <t>2024年暨南大学秋季学期迎新志愿服务优秀个人申报汇总表</t>
  </si>
  <si>
    <t>各二级团组织、青年志愿者协会（分会）（盖章）：                                填报人：                        填报时间：    年   月   日</t>
  </si>
  <si>
    <t>序号</t>
  </si>
  <si>
    <t>姓名</t>
  </si>
  <si>
    <t>性别</t>
  </si>
  <si>
    <t>生源地</t>
  </si>
  <si>
    <t>校区</t>
  </si>
  <si>
    <t>学院</t>
  </si>
  <si>
    <t>学号</t>
  </si>
  <si>
    <t>专业</t>
  </si>
  <si>
    <t>志愿服务工作时间</t>
  </si>
  <si>
    <t>志愿服务工作岗位</t>
  </si>
  <si>
    <t>推荐理由（100字以内）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</si>
</sst>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方正黑体_GBK"/>
      <charset val="134"/>
    </font>
    <font>
      <b/>
      <sz val="24"/>
      <color theme="1"/>
      <name val="方正小标宋简体"/>
      <charset val="134"/>
    </font>
    <font>
      <sz val="15"/>
      <color theme="1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1"/>
      <name val="方正仿宋_GBK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49" applyFont="1">
      <alignment vertical="center"/>
    </xf>
    <xf numFmtId="0" fontId="0" fillId="0" borderId="0" xfId="49" applyAlignment="1">
      <alignment horizontal="left" vertical="center"/>
    </xf>
    <xf numFmtId="0" fontId="2" fillId="0" borderId="0" xfId="49" applyFont="1" applyAlignment="1">
      <alignment horizontal="center" vertical="center"/>
    </xf>
    <xf numFmtId="0" fontId="0" fillId="0" borderId="0" xfId="49" applyFill="1">
      <alignment vertical="center"/>
    </xf>
    <xf numFmtId="0" fontId="0" fillId="0" borderId="0" xfId="49" applyAlignment="1">
      <alignment horizontal="center" vertical="center"/>
    </xf>
    <xf numFmtId="0" fontId="0" fillId="0" borderId="0" xfId="49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horizontal="left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0" fillId="0" borderId="1" xfId="49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49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0" fillId="0" borderId="1" xfId="49" applyFont="1" applyBorder="1">
      <alignment vertical="center"/>
    </xf>
    <xf numFmtId="0" fontId="0" fillId="0" borderId="1" xfId="49" applyBorder="1" applyAlignment="1">
      <alignment vertical="center" wrapText="1"/>
    </xf>
    <xf numFmtId="0" fontId="0" fillId="0" borderId="0" xfId="49" applyBorder="1">
      <alignment vertical="center"/>
    </xf>
    <xf numFmtId="0" fontId="0" fillId="0" borderId="0" xfId="49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zoomScale="80" zoomScaleNormal="80" workbookViewId="0">
      <selection activeCell="A2" sqref="A2:K2"/>
    </sheetView>
  </sheetViews>
  <sheetFormatPr defaultColWidth="9.81651376146789" defaultRowHeight="14.5"/>
  <cols>
    <col min="1" max="1" width="8.24770642201835" style="5" customWidth="1"/>
    <col min="2" max="2" width="15.5229357798165" style="2" customWidth="1"/>
    <col min="3" max="3" width="9.99082568807339" style="2" customWidth="1"/>
    <col min="4" max="4" width="21.0733944954128" style="2" customWidth="1"/>
    <col min="5" max="5" width="16.2477064220184" style="6" customWidth="1"/>
    <col min="6" max="6" width="25.8899082568807" style="2" customWidth="1"/>
    <col min="7" max="7" width="20.7155963302752" style="6" customWidth="1"/>
    <col min="8" max="8" width="23.5596330275229" style="6" customWidth="1"/>
    <col min="9" max="9" width="29.1100917431193" style="6" customWidth="1"/>
    <col min="10" max="10" width="21.605504587156" style="6" customWidth="1"/>
    <col min="11" max="11" width="40" style="6" customWidth="1"/>
    <col min="12" max="256" width="9.81651376146789" style="6"/>
    <col min="257" max="259" width="18.1834862385321" style="6" customWidth="1"/>
    <col min="260" max="260" width="44.0733944954128" style="6" customWidth="1"/>
    <col min="261" max="262" width="18.1834862385321" style="6" customWidth="1"/>
    <col min="263" max="263" width="18.3302752293578" style="6" customWidth="1"/>
    <col min="264" max="264" width="18.1834862385321" style="6" customWidth="1"/>
    <col min="265" max="265" width="49.2385321100917" style="6" customWidth="1"/>
    <col min="266" max="266" width="11.1284403669725" style="6" customWidth="1"/>
    <col min="267" max="512" width="9.81651376146789" style="6"/>
    <col min="513" max="515" width="18.1834862385321" style="6" customWidth="1"/>
    <col min="516" max="516" width="44.0733944954128" style="6" customWidth="1"/>
    <col min="517" max="518" width="18.1834862385321" style="6" customWidth="1"/>
    <col min="519" max="519" width="18.3302752293578" style="6" customWidth="1"/>
    <col min="520" max="520" width="18.1834862385321" style="6" customWidth="1"/>
    <col min="521" max="521" width="49.2385321100917" style="6" customWidth="1"/>
    <col min="522" max="522" width="11.1284403669725" style="6" customWidth="1"/>
    <col min="523" max="768" width="9.81651376146789" style="6"/>
    <col min="769" max="771" width="18.1834862385321" style="6" customWidth="1"/>
    <col min="772" max="772" width="44.0733944954128" style="6" customWidth="1"/>
    <col min="773" max="774" width="18.1834862385321" style="6" customWidth="1"/>
    <col min="775" max="775" width="18.3302752293578" style="6" customWidth="1"/>
    <col min="776" max="776" width="18.1834862385321" style="6" customWidth="1"/>
    <col min="777" max="777" width="49.2385321100917" style="6" customWidth="1"/>
    <col min="778" max="778" width="11.1284403669725" style="6" customWidth="1"/>
    <col min="779" max="1024" width="9.81651376146789" style="6"/>
    <col min="1025" max="1027" width="18.1834862385321" style="6" customWidth="1"/>
    <col min="1028" max="1028" width="44.0733944954128" style="6" customWidth="1"/>
    <col min="1029" max="1030" width="18.1834862385321" style="6" customWidth="1"/>
    <col min="1031" max="1031" width="18.3302752293578" style="6" customWidth="1"/>
    <col min="1032" max="1032" width="18.1834862385321" style="6" customWidth="1"/>
    <col min="1033" max="1033" width="49.2385321100917" style="6" customWidth="1"/>
    <col min="1034" max="1034" width="11.1284403669725" style="6" customWidth="1"/>
    <col min="1035" max="1280" width="9.81651376146789" style="6"/>
    <col min="1281" max="1283" width="18.1834862385321" style="6" customWidth="1"/>
    <col min="1284" max="1284" width="44.0733944954128" style="6" customWidth="1"/>
    <col min="1285" max="1286" width="18.1834862385321" style="6" customWidth="1"/>
    <col min="1287" max="1287" width="18.3302752293578" style="6" customWidth="1"/>
    <col min="1288" max="1288" width="18.1834862385321" style="6" customWidth="1"/>
    <col min="1289" max="1289" width="49.2385321100917" style="6" customWidth="1"/>
    <col min="1290" max="1290" width="11.1284403669725" style="6" customWidth="1"/>
    <col min="1291" max="1536" width="9.81651376146789" style="6"/>
    <col min="1537" max="1539" width="18.1834862385321" style="6" customWidth="1"/>
    <col min="1540" max="1540" width="44.0733944954128" style="6" customWidth="1"/>
    <col min="1541" max="1542" width="18.1834862385321" style="6" customWidth="1"/>
    <col min="1543" max="1543" width="18.3302752293578" style="6" customWidth="1"/>
    <col min="1544" max="1544" width="18.1834862385321" style="6" customWidth="1"/>
    <col min="1545" max="1545" width="49.2385321100917" style="6" customWidth="1"/>
    <col min="1546" max="1546" width="11.1284403669725" style="6" customWidth="1"/>
    <col min="1547" max="1792" width="9.81651376146789" style="6"/>
    <col min="1793" max="1795" width="18.1834862385321" style="6" customWidth="1"/>
    <col min="1796" max="1796" width="44.0733944954128" style="6" customWidth="1"/>
    <col min="1797" max="1798" width="18.1834862385321" style="6" customWidth="1"/>
    <col min="1799" max="1799" width="18.3302752293578" style="6" customWidth="1"/>
    <col min="1800" max="1800" width="18.1834862385321" style="6" customWidth="1"/>
    <col min="1801" max="1801" width="49.2385321100917" style="6" customWidth="1"/>
    <col min="1802" max="1802" width="11.1284403669725" style="6" customWidth="1"/>
    <col min="1803" max="2048" width="9.81651376146789" style="6"/>
    <col min="2049" max="2051" width="18.1834862385321" style="6" customWidth="1"/>
    <col min="2052" max="2052" width="44.0733944954128" style="6" customWidth="1"/>
    <col min="2053" max="2054" width="18.1834862385321" style="6" customWidth="1"/>
    <col min="2055" max="2055" width="18.3302752293578" style="6" customWidth="1"/>
    <col min="2056" max="2056" width="18.1834862385321" style="6" customWidth="1"/>
    <col min="2057" max="2057" width="49.2385321100917" style="6" customWidth="1"/>
    <col min="2058" max="2058" width="11.1284403669725" style="6" customWidth="1"/>
    <col min="2059" max="2304" width="9.81651376146789" style="6"/>
    <col min="2305" max="2307" width="18.1834862385321" style="6" customWidth="1"/>
    <col min="2308" max="2308" width="44.0733944954128" style="6" customWidth="1"/>
    <col min="2309" max="2310" width="18.1834862385321" style="6" customWidth="1"/>
    <col min="2311" max="2311" width="18.3302752293578" style="6" customWidth="1"/>
    <col min="2312" max="2312" width="18.1834862385321" style="6" customWidth="1"/>
    <col min="2313" max="2313" width="49.2385321100917" style="6" customWidth="1"/>
    <col min="2314" max="2314" width="11.1284403669725" style="6" customWidth="1"/>
    <col min="2315" max="2560" width="9.81651376146789" style="6"/>
    <col min="2561" max="2563" width="18.1834862385321" style="6" customWidth="1"/>
    <col min="2564" max="2564" width="44.0733944954128" style="6" customWidth="1"/>
    <col min="2565" max="2566" width="18.1834862385321" style="6" customWidth="1"/>
    <col min="2567" max="2567" width="18.3302752293578" style="6" customWidth="1"/>
    <col min="2568" max="2568" width="18.1834862385321" style="6" customWidth="1"/>
    <col min="2569" max="2569" width="49.2385321100917" style="6" customWidth="1"/>
    <col min="2570" max="2570" width="11.1284403669725" style="6" customWidth="1"/>
    <col min="2571" max="2816" width="9.81651376146789" style="6"/>
    <col min="2817" max="2819" width="18.1834862385321" style="6" customWidth="1"/>
    <col min="2820" max="2820" width="44.0733944954128" style="6" customWidth="1"/>
    <col min="2821" max="2822" width="18.1834862385321" style="6" customWidth="1"/>
    <col min="2823" max="2823" width="18.3302752293578" style="6" customWidth="1"/>
    <col min="2824" max="2824" width="18.1834862385321" style="6" customWidth="1"/>
    <col min="2825" max="2825" width="49.2385321100917" style="6" customWidth="1"/>
    <col min="2826" max="2826" width="11.1284403669725" style="6" customWidth="1"/>
    <col min="2827" max="3072" width="9.81651376146789" style="6"/>
    <col min="3073" max="3075" width="18.1834862385321" style="6" customWidth="1"/>
    <col min="3076" max="3076" width="44.0733944954128" style="6" customWidth="1"/>
    <col min="3077" max="3078" width="18.1834862385321" style="6" customWidth="1"/>
    <col min="3079" max="3079" width="18.3302752293578" style="6" customWidth="1"/>
    <col min="3080" max="3080" width="18.1834862385321" style="6" customWidth="1"/>
    <col min="3081" max="3081" width="49.2385321100917" style="6" customWidth="1"/>
    <col min="3082" max="3082" width="11.1284403669725" style="6" customWidth="1"/>
    <col min="3083" max="3328" width="9.81651376146789" style="6"/>
    <col min="3329" max="3331" width="18.1834862385321" style="6" customWidth="1"/>
    <col min="3332" max="3332" width="44.0733944954128" style="6" customWidth="1"/>
    <col min="3333" max="3334" width="18.1834862385321" style="6" customWidth="1"/>
    <col min="3335" max="3335" width="18.3302752293578" style="6" customWidth="1"/>
    <col min="3336" max="3336" width="18.1834862385321" style="6" customWidth="1"/>
    <col min="3337" max="3337" width="49.2385321100917" style="6" customWidth="1"/>
    <col min="3338" max="3338" width="11.1284403669725" style="6" customWidth="1"/>
    <col min="3339" max="3584" width="9.81651376146789" style="6"/>
    <col min="3585" max="3587" width="18.1834862385321" style="6" customWidth="1"/>
    <col min="3588" max="3588" width="44.0733944954128" style="6" customWidth="1"/>
    <col min="3589" max="3590" width="18.1834862385321" style="6" customWidth="1"/>
    <col min="3591" max="3591" width="18.3302752293578" style="6" customWidth="1"/>
    <col min="3592" max="3592" width="18.1834862385321" style="6" customWidth="1"/>
    <col min="3593" max="3593" width="49.2385321100917" style="6" customWidth="1"/>
    <col min="3594" max="3594" width="11.1284403669725" style="6" customWidth="1"/>
    <col min="3595" max="3840" width="9.81651376146789" style="6"/>
    <col min="3841" max="3843" width="18.1834862385321" style="6" customWidth="1"/>
    <col min="3844" max="3844" width="44.0733944954128" style="6" customWidth="1"/>
    <col min="3845" max="3846" width="18.1834862385321" style="6" customWidth="1"/>
    <col min="3847" max="3847" width="18.3302752293578" style="6" customWidth="1"/>
    <col min="3848" max="3848" width="18.1834862385321" style="6" customWidth="1"/>
    <col min="3849" max="3849" width="49.2385321100917" style="6" customWidth="1"/>
    <col min="3850" max="3850" width="11.1284403669725" style="6" customWidth="1"/>
    <col min="3851" max="4096" width="9.81651376146789" style="6"/>
    <col min="4097" max="4099" width="18.1834862385321" style="6" customWidth="1"/>
    <col min="4100" max="4100" width="44.0733944954128" style="6" customWidth="1"/>
    <col min="4101" max="4102" width="18.1834862385321" style="6" customWidth="1"/>
    <col min="4103" max="4103" width="18.3302752293578" style="6" customWidth="1"/>
    <col min="4104" max="4104" width="18.1834862385321" style="6" customWidth="1"/>
    <col min="4105" max="4105" width="49.2385321100917" style="6" customWidth="1"/>
    <col min="4106" max="4106" width="11.1284403669725" style="6" customWidth="1"/>
    <col min="4107" max="4352" width="9.81651376146789" style="6"/>
    <col min="4353" max="4355" width="18.1834862385321" style="6" customWidth="1"/>
    <col min="4356" max="4356" width="44.0733944954128" style="6" customWidth="1"/>
    <col min="4357" max="4358" width="18.1834862385321" style="6" customWidth="1"/>
    <col min="4359" max="4359" width="18.3302752293578" style="6" customWidth="1"/>
    <col min="4360" max="4360" width="18.1834862385321" style="6" customWidth="1"/>
    <col min="4361" max="4361" width="49.2385321100917" style="6" customWidth="1"/>
    <col min="4362" max="4362" width="11.1284403669725" style="6" customWidth="1"/>
    <col min="4363" max="4608" width="9.81651376146789" style="6"/>
    <col min="4609" max="4611" width="18.1834862385321" style="6" customWidth="1"/>
    <col min="4612" max="4612" width="44.0733944954128" style="6" customWidth="1"/>
    <col min="4613" max="4614" width="18.1834862385321" style="6" customWidth="1"/>
    <col min="4615" max="4615" width="18.3302752293578" style="6" customWidth="1"/>
    <col min="4616" max="4616" width="18.1834862385321" style="6" customWidth="1"/>
    <col min="4617" max="4617" width="49.2385321100917" style="6" customWidth="1"/>
    <col min="4618" max="4618" width="11.1284403669725" style="6" customWidth="1"/>
    <col min="4619" max="4864" width="9.81651376146789" style="6"/>
    <col min="4865" max="4867" width="18.1834862385321" style="6" customWidth="1"/>
    <col min="4868" max="4868" width="44.0733944954128" style="6" customWidth="1"/>
    <col min="4869" max="4870" width="18.1834862385321" style="6" customWidth="1"/>
    <col min="4871" max="4871" width="18.3302752293578" style="6" customWidth="1"/>
    <col min="4872" max="4872" width="18.1834862385321" style="6" customWidth="1"/>
    <col min="4873" max="4873" width="49.2385321100917" style="6" customWidth="1"/>
    <col min="4874" max="4874" width="11.1284403669725" style="6" customWidth="1"/>
    <col min="4875" max="5120" width="9.81651376146789" style="6"/>
    <col min="5121" max="5123" width="18.1834862385321" style="6" customWidth="1"/>
    <col min="5124" max="5124" width="44.0733944954128" style="6" customWidth="1"/>
    <col min="5125" max="5126" width="18.1834862385321" style="6" customWidth="1"/>
    <col min="5127" max="5127" width="18.3302752293578" style="6" customWidth="1"/>
    <col min="5128" max="5128" width="18.1834862385321" style="6" customWidth="1"/>
    <col min="5129" max="5129" width="49.2385321100917" style="6" customWidth="1"/>
    <col min="5130" max="5130" width="11.1284403669725" style="6" customWidth="1"/>
    <col min="5131" max="5376" width="9.81651376146789" style="6"/>
    <col min="5377" max="5379" width="18.1834862385321" style="6" customWidth="1"/>
    <col min="5380" max="5380" width="44.0733944954128" style="6" customWidth="1"/>
    <col min="5381" max="5382" width="18.1834862385321" style="6" customWidth="1"/>
    <col min="5383" max="5383" width="18.3302752293578" style="6" customWidth="1"/>
    <col min="5384" max="5384" width="18.1834862385321" style="6" customWidth="1"/>
    <col min="5385" max="5385" width="49.2385321100917" style="6" customWidth="1"/>
    <col min="5386" max="5386" width="11.1284403669725" style="6" customWidth="1"/>
    <col min="5387" max="5632" width="9.81651376146789" style="6"/>
    <col min="5633" max="5635" width="18.1834862385321" style="6" customWidth="1"/>
    <col min="5636" max="5636" width="44.0733944954128" style="6" customWidth="1"/>
    <col min="5637" max="5638" width="18.1834862385321" style="6" customWidth="1"/>
    <col min="5639" max="5639" width="18.3302752293578" style="6" customWidth="1"/>
    <col min="5640" max="5640" width="18.1834862385321" style="6" customWidth="1"/>
    <col min="5641" max="5641" width="49.2385321100917" style="6" customWidth="1"/>
    <col min="5642" max="5642" width="11.1284403669725" style="6" customWidth="1"/>
    <col min="5643" max="5888" width="9.81651376146789" style="6"/>
    <col min="5889" max="5891" width="18.1834862385321" style="6" customWidth="1"/>
    <col min="5892" max="5892" width="44.0733944954128" style="6" customWidth="1"/>
    <col min="5893" max="5894" width="18.1834862385321" style="6" customWidth="1"/>
    <col min="5895" max="5895" width="18.3302752293578" style="6" customWidth="1"/>
    <col min="5896" max="5896" width="18.1834862385321" style="6" customWidth="1"/>
    <col min="5897" max="5897" width="49.2385321100917" style="6" customWidth="1"/>
    <col min="5898" max="5898" width="11.1284403669725" style="6" customWidth="1"/>
    <col min="5899" max="6144" width="9.81651376146789" style="6"/>
    <col min="6145" max="6147" width="18.1834862385321" style="6" customWidth="1"/>
    <col min="6148" max="6148" width="44.0733944954128" style="6" customWidth="1"/>
    <col min="6149" max="6150" width="18.1834862385321" style="6" customWidth="1"/>
    <col min="6151" max="6151" width="18.3302752293578" style="6" customWidth="1"/>
    <col min="6152" max="6152" width="18.1834862385321" style="6" customWidth="1"/>
    <col min="6153" max="6153" width="49.2385321100917" style="6" customWidth="1"/>
    <col min="6154" max="6154" width="11.1284403669725" style="6" customWidth="1"/>
    <col min="6155" max="6400" width="9.81651376146789" style="6"/>
    <col min="6401" max="6403" width="18.1834862385321" style="6" customWidth="1"/>
    <col min="6404" max="6404" width="44.0733944954128" style="6" customWidth="1"/>
    <col min="6405" max="6406" width="18.1834862385321" style="6" customWidth="1"/>
    <col min="6407" max="6407" width="18.3302752293578" style="6" customWidth="1"/>
    <col min="6408" max="6408" width="18.1834862385321" style="6" customWidth="1"/>
    <col min="6409" max="6409" width="49.2385321100917" style="6" customWidth="1"/>
    <col min="6410" max="6410" width="11.1284403669725" style="6" customWidth="1"/>
    <col min="6411" max="6656" width="9.81651376146789" style="6"/>
    <col min="6657" max="6659" width="18.1834862385321" style="6" customWidth="1"/>
    <col min="6660" max="6660" width="44.0733944954128" style="6" customWidth="1"/>
    <col min="6661" max="6662" width="18.1834862385321" style="6" customWidth="1"/>
    <col min="6663" max="6663" width="18.3302752293578" style="6" customWidth="1"/>
    <col min="6664" max="6664" width="18.1834862385321" style="6" customWidth="1"/>
    <col min="6665" max="6665" width="49.2385321100917" style="6" customWidth="1"/>
    <col min="6666" max="6666" width="11.1284403669725" style="6" customWidth="1"/>
    <col min="6667" max="6912" width="9.81651376146789" style="6"/>
    <col min="6913" max="6915" width="18.1834862385321" style="6" customWidth="1"/>
    <col min="6916" max="6916" width="44.0733944954128" style="6" customWidth="1"/>
    <col min="6917" max="6918" width="18.1834862385321" style="6" customWidth="1"/>
    <col min="6919" max="6919" width="18.3302752293578" style="6" customWidth="1"/>
    <col min="6920" max="6920" width="18.1834862385321" style="6" customWidth="1"/>
    <col min="6921" max="6921" width="49.2385321100917" style="6" customWidth="1"/>
    <col min="6922" max="6922" width="11.1284403669725" style="6" customWidth="1"/>
    <col min="6923" max="7168" width="9.81651376146789" style="6"/>
    <col min="7169" max="7171" width="18.1834862385321" style="6" customWidth="1"/>
    <col min="7172" max="7172" width="44.0733944954128" style="6" customWidth="1"/>
    <col min="7173" max="7174" width="18.1834862385321" style="6" customWidth="1"/>
    <col min="7175" max="7175" width="18.3302752293578" style="6" customWidth="1"/>
    <col min="7176" max="7176" width="18.1834862385321" style="6" customWidth="1"/>
    <col min="7177" max="7177" width="49.2385321100917" style="6" customWidth="1"/>
    <col min="7178" max="7178" width="11.1284403669725" style="6" customWidth="1"/>
    <col min="7179" max="7424" width="9.81651376146789" style="6"/>
    <col min="7425" max="7427" width="18.1834862385321" style="6" customWidth="1"/>
    <col min="7428" max="7428" width="44.0733944954128" style="6" customWidth="1"/>
    <col min="7429" max="7430" width="18.1834862385321" style="6" customWidth="1"/>
    <col min="7431" max="7431" width="18.3302752293578" style="6" customWidth="1"/>
    <col min="7432" max="7432" width="18.1834862385321" style="6" customWidth="1"/>
    <col min="7433" max="7433" width="49.2385321100917" style="6" customWidth="1"/>
    <col min="7434" max="7434" width="11.1284403669725" style="6" customWidth="1"/>
    <col min="7435" max="7680" width="9.81651376146789" style="6"/>
    <col min="7681" max="7683" width="18.1834862385321" style="6" customWidth="1"/>
    <col min="7684" max="7684" width="44.0733944954128" style="6" customWidth="1"/>
    <col min="7685" max="7686" width="18.1834862385321" style="6" customWidth="1"/>
    <col min="7687" max="7687" width="18.3302752293578" style="6" customWidth="1"/>
    <col min="7688" max="7688" width="18.1834862385321" style="6" customWidth="1"/>
    <col min="7689" max="7689" width="49.2385321100917" style="6" customWidth="1"/>
    <col min="7690" max="7690" width="11.1284403669725" style="6" customWidth="1"/>
    <col min="7691" max="7936" width="9.81651376146789" style="6"/>
    <col min="7937" max="7939" width="18.1834862385321" style="6" customWidth="1"/>
    <col min="7940" max="7940" width="44.0733944954128" style="6" customWidth="1"/>
    <col min="7941" max="7942" width="18.1834862385321" style="6" customWidth="1"/>
    <col min="7943" max="7943" width="18.3302752293578" style="6" customWidth="1"/>
    <col min="7944" max="7944" width="18.1834862385321" style="6" customWidth="1"/>
    <col min="7945" max="7945" width="49.2385321100917" style="6" customWidth="1"/>
    <col min="7946" max="7946" width="11.1284403669725" style="6" customWidth="1"/>
    <col min="7947" max="8192" width="9.81651376146789" style="6"/>
    <col min="8193" max="8195" width="18.1834862385321" style="6" customWidth="1"/>
    <col min="8196" max="8196" width="44.0733944954128" style="6" customWidth="1"/>
    <col min="8197" max="8198" width="18.1834862385321" style="6" customWidth="1"/>
    <col min="8199" max="8199" width="18.3302752293578" style="6" customWidth="1"/>
    <col min="8200" max="8200" width="18.1834862385321" style="6" customWidth="1"/>
    <col min="8201" max="8201" width="49.2385321100917" style="6" customWidth="1"/>
    <col min="8202" max="8202" width="11.1284403669725" style="6" customWidth="1"/>
    <col min="8203" max="8448" width="9.81651376146789" style="6"/>
    <col min="8449" max="8451" width="18.1834862385321" style="6" customWidth="1"/>
    <col min="8452" max="8452" width="44.0733944954128" style="6" customWidth="1"/>
    <col min="8453" max="8454" width="18.1834862385321" style="6" customWidth="1"/>
    <col min="8455" max="8455" width="18.3302752293578" style="6" customWidth="1"/>
    <col min="8456" max="8456" width="18.1834862385321" style="6" customWidth="1"/>
    <col min="8457" max="8457" width="49.2385321100917" style="6" customWidth="1"/>
    <col min="8458" max="8458" width="11.1284403669725" style="6" customWidth="1"/>
    <col min="8459" max="8704" width="9.81651376146789" style="6"/>
    <col min="8705" max="8707" width="18.1834862385321" style="6" customWidth="1"/>
    <col min="8708" max="8708" width="44.0733944954128" style="6" customWidth="1"/>
    <col min="8709" max="8710" width="18.1834862385321" style="6" customWidth="1"/>
    <col min="8711" max="8711" width="18.3302752293578" style="6" customWidth="1"/>
    <col min="8712" max="8712" width="18.1834862385321" style="6" customWidth="1"/>
    <col min="8713" max="8713" width="49.2385321100917" style="6" customWidth="1"/>
    <col min="8714" max="8714" width="11.1284403669725" style="6" customWidth="1"/>
    <col min="8715" max="8960" width="9.81651376146789" style="6"/>
    <col min="8961" max="8963" width="18.1834862385321" style="6" customWidth="1"/>
    <col min="8964" max="8964" width="44.0733944954128" style="6" customWidth="1"/>
    <col min="8965" max="8966" width="18.1834862385321" style="6" customWidth="1"/>
    <col min="8967" max="8967" width="18.3302752293578" style="6" customWidth="1"/>
    <col min="8968" max="8968" width="18.1834862385321" style="6" customWidth="1"/>
    <col min="8969" max="8969" width="49.2385321100917" style="6" customWidth="1"/>
    <col min="8970" max="8970" width="11.1284403669725" style="6" customWidth="1"/>
    <col min="8971" max="9216" width="9.81651376146789" style="6"/>
    <col min="9217" max="9219" width="18.1834862385321" style="6" customWidth="1"/>
    <col min="9220" max="9220" width="44.0733944954128" style="6" customWidth="1"/>
    <col min="9221" max="9222" width="18.1834862385321" style="6" customWidth="1"/>
    <col min="9223" max="9223" width="18.3302752293578" style="6" customWidth="1"/>
    <col min="9224" max="9224" width="18.1834862385321" style="6" customWidth="1"/>
    <col min="9225" max="9225" width="49.2385321100917" style="6" customWidth="1"/>
    <col min="9226" max="9226" width="11.1284403669725" style="6" customWidth="1"/>
    <col min="9227" max="9472" width="9.81651376146789" style="6"/>
    <col min="9473" max="9475" width="18.1834862385321" style="6" customWidth="1"/>
    <col min="9476" max="9476" width="44.0733944954128" style="6" customWidth="1"/>
    <col min="9477" max="9478" width="18.1834862385321" style="6" customWidth="1"/>
    <col min="9479" max="9479" width="18.3302752293578" style="6" customWidth="1"/>
    <col min="9480" max="9480" width="18.1834862385321" style="6" customWidth="1"/>
    <col min="9481" max="9481" width="49.2385321100917" style="6" customWidth="1"/>
    <col min="9482" max="9482" width="11.1284403669725" style="6" customWidth="1"/>
    <col min="9483" max="9728" width="9.81651376146789" style="6"/>
    <col min="9729" max="9731" width="18.1834862385321" style="6" customWidth="1"/>
    <col min="9732" max="9732" width="44.0733944954128" style="6" customWidth="1"/>
    <col min="9733" max="9734" width="18.1834862385321" style="6" customWidth="1"/>
    <col min="9735" max="9735" width="18.3302752293578" style="6" customWidth="1"/>
    <col min="9736" max="9736" width="18.1834862385321" style="6" customWidth="1"/>
    <col min="9737" max="9737" width="49.2385321100917" style="6" customWidth="1"/>
    <col min="9738" max="9738" width="11.1284403669725" style="6" customWidth="1"/>
    <col min="9739" max="9984" width="9.81651376146789" style="6"/>
    <col min="9985" max="9987" width="18.1834862385321" style="6" customWidth="1"/>
    <col min="9988" max="9988" width="44.0733944954128" style="6" customWidth="1"/>
    <col min="9989" max="9990" width="18.1834862385321" style="6" customWidth="1"/>
    <col min="9991" max="9991" width="18.3302752293578" style="6" customWidth="1"/>
    <col min="9992" max="9992" width="18.1834862385321" style="6" customWidth="1"/>
    <col min="9993" max="9993" width="49.2385321100917" style="6" customWidth="1"/>
    <col min="9994" max="9994" width="11.1284403669725" style="6" customWidth="1"/>
    <col min="9995" max="10240" width="9.81651376146789" style="6"/>
    <col min="10241" max="10243" width="18.1834862385321" style="6" customWidth="1"/>
    <col min="10244" max="10244" width="44.0733944954128" style="6" customWidth="1"/>
    <col min="10245" max="10246" width="18.1834862385321" style="6" customWidth="1"/>
    <col min="10247" max="10247" width="18.3302752293578" style="6" customWidth="1"/>
    <col min="10248" max="10248" width="18.1834862385321" style="6" customWidth="1"/>
    <col min="10249" max="10249" width="49.2385321100917" style="6" customWidth="1"/>
    <col min="10250" max="10250" width="11.1284403669725" style="6" customWidth="1"/>
    <col min="10251" max="10496" width="9.81651376146789" style="6"/>
    <col min="10497" max="10499" width="18.1834862385321" style="6" customWidth="1"/>
    <col min="10500" max="10500" width="44.0733944954128" style="6" customWidth="1"/>
    <col min="10501" max="10502" width="18.1834862385321" style="6" customWidth="1"/>
    <col min="10503" max="10503" width="18.3302752293578" style="6" customWidth="1"/>
    <col min="10504" max="10504" width="18.1834862385321" style="6" customWidth="1"/>
    <col min="10505" max="10505" width="49.2385321100917" style="6" customWidth="1"/>
    <col min="10506" max="10506" width="11.1284403669725" style="6" customWidth="1"/>
    <col min="10507" max="10752" width="9.81651376146789" style="6"/>
    <col min="10753" max="10755" width="18.1834862385321" style="6" customWidth="1"/>
    <col min="10756" max="10756" width="44.0733944954128" style="6" customWidth="1"/>
    <col min="10757" max="10758" width="18.1834862385321" style="6" customWidth="1"/>
    <col min="10759" max="10759" width="18.3302752293578" style="6" customWidth="1"/>
    <col min="10760" max="10760" width="18.1834862385321" style="6" customWidth="1"/>
    <col min="10761" max="10761" width="49.2385321100917" style="6" customWidth="1"/>
    <col min="10762" max="10762" width="11.1284403669725" style="6" customWidth="1"/>
    <col min="10763" max="11008" width="9.81651376146789" style="6"/>
    <col min="11009" max="11011" width="18.1834862385321" style="6" customWidth="1"/>
    <col min="11012" max="11012" width="44.0733944954128" style="6" customWidth="1"/>
    <col min="11013" max="11014" width="18.1834862385321" style="6" customWidth="1"/>
    <col min="11015" max="11015" width="18.3302752293578" style="6" customWidth="1"/>
    <col min="11016" max="11016" width="18.1834862385321" style="6" customWidth="1"/>
    <col min="11017" max="11017" width="49.2385321100917" style="6" customWidth="1"/>
    <col min="11018" max="11018" width="11.1284403669725" style="6" customWidth="1"/>
    <col min="11019" max="11264" width="9.81651376146789" style="6"/>
    <col min="11265" max="11267" width="18.1834862385321" style="6" customWidth="1"/>
    <col min="11268" max="11268" width="44.0733944954128" style="6" customWidth="1"/>
    <col min="11269" max="11270" width="18.1834862385321" style="6" customWidth="1"/>
    <col min="11271" max="11271" width="18.3302752293578" style="6" customWidth="1"/>
    <col min="11272" max="11272" width="18.1834862385321" style="6" customWidth="1"/>
    <col min="11273" max="11273" width="49.2385321100917" style="6" customWidth="1"/>
    <col min="11274" max="11274" width="11.1284403669725" style="6" customWidth="1"/>
    <col min="11275" max="11520" width="9.81651376146789" style="6"/>
    <col min="11521" max="11523" width="18.1834862385321" style="6" customWidth="1"/>
    <col min="11524" max="11524" width="44.0733944954128" style="6" customWidth="1"/>
    <col min="11525" max="11526" width="18.1834862385321" style="6" customWidth="1"/>
    <col min="11527" max="11527" width="18.3302752293578" style="6" customWidth="1"/>
    <col min="11528" max="11528" width="18.1834862385321" style="6" customWidth="1"/>
    <col min="11529" max="11529" width="49.2385321100917" style="6" customWidth="1"/>
    <col min="11530" max="11530" width="11.1284403669725" style="6" customWidth="1"/>
    <col min="11531" max="11776" width="9.81651376146789" style="6"/>
    <col min="11777" max="11779" width="18.1834862385321" style="6" customWidth="1"/>
    <col min="11780" max="11780" width="44.0733944954128" style="6" customWidth="1"/>
    <col min="11781" max="11782" width="18.1834862385321" style="6" customWidth="1"/>
    <col min="11783" max="11783" width="18.3302752293578" style="6" customWidth="1"/>
    <col min="11784" max="11784" width="18.1834862385321" style="6" customWidth="1"/>
    <col min="11785" max="11785" width="49.2385321100917" style="6" customWidth="1"/>
    <col min="11786" max="11786" width="11.1284403669725" style="6" customWidth="1"/>
    <col min="11787" max="12032" width="9.81651376146789" style="6"/>
    <col min="12033" max="12035" width="18.1834862385321" style="6" customWidth="1"/>
    <col min="12036" max="12036" width="44.0733944954128" style="6" customWidth="1"/>
    <col min="12037" max="12038" width="18.1834862385321" style="6" customWidth="1"/>
    <col min="12039" max="12039" width="18.3302752293578" style="6" customWidth="1"/>
    <col min="12040" max="12040" width="18.1834862385321" style="6" customWidth="1"/>
    <col min="12041" max="12041" width="49.2385321100917" style="6" customWidth="1"/>
    <col min="12042" max="12042" width="11.1284403669725" style="6" customWidth="1"/>
    <col min="12043" max="12288" width="9.81651376146789" style="6"/>
    <col min="12289" max="12291" width="18.1834862385321" style="6" customWidth="1"/>
    <col min="12292" max="12292" width="44.0733944954128" style="6" customWidth="1"/>
    <col min="12293" max="12294" width="18.1834862385321" style="6" customWidth="1"/>
    <col min="12295" max="12295" width="18.3302752293578" style="6" customWidth="1"/>
    <col min="12296" max="12296" width="18.1834862385321" style="6" customWidth="1"/>
    <col min="12297" max="12297" width="49.2385321100917" style="6" customWidth="1"/>
    <col min="12298" max="12298" width="11.1284403669725" style="6" customWidth="1"/>
    <col min="12299" max="12544" width="9.81651376146789" style="6"/>
    <col min="12545" max="12547" width="18.1834862385321" style="6" customWidth="1"/>
    <col min="12548" max="12548" width="44.0733944954128" style="6" customWidth="1"/>
    <col min="12549" max="12550" width="18.1834862385321" style="6" customWidth="1"/>
    <col min="12551" max="12551" width="18.3302752293578" style="6" customWidth="1"/>
    <col min="12552" max="12552" width="18.1834862385321" style="6" customWidth="1"/>
    <col min="12553" max="12553" width="49.2385321100917" style="6" customWidth="1"/>
    <col min="12554" max="12554" width="11.1284403669725" style="6" customWidth="1"/>
    <col min="12555" max="12800" width="9.81651376146789" style="6"/>
    <col min="12801" max="12803" width="18.1834862385321" style="6" customWidth="1"/>
    <col min="12804" max="12804" width="44.0733944954128" style="6" customWidth="1"/>
    <col min="12805" max="12806" width="18.1834862385321" style="6" customWidth="1"/>
    <col min="12807" max="12807" width="18.3302752293578" style="6" customWidth="1"/>
    <col min="12808" max="12808" width="18.1834862385321" style="6" customWidth="1"/>
    <col min="12809" max="12809" width="49.2385321100917" style="6" customWidth="1"/>
    <col min="12810" max="12810" width="11.1284403669725" style="6" customWidth="1"/>
    <col min="12811" max="13056" width="9.81651376146789" style="6"/>
    <col min="13057" max="13059" width="18.1834862385321" style="6" customWidth="1"/>
    <col min="13060" max="13060" width="44.0733944954128" style="6" customWidth="1"/>
    <col min="13061" max="13062" width="18.1834862385321" style="6" customWidth="1"/>
    <col min="13063" max="13063" width="18.3302752293578" style="6" customWidth="1"/>
    <col min="13064" max="13064" width="18.1834862385321" style="6" customWidth="1"/>
    <col min="13065" max="13065" width="49.2385321100917" style="6" customWidth="1"/>
    <col min="13066" max="13066" width="11.1284403669725" style="6" customWidth="1"/>
    <col min="13067" max="13312" width="9.81651376146789" style="6"/>
    <col min="13313" max="13315" width="18.1834862385321" style="6" customWidth="1"/>
    <col min="13316" max="13316" width="44.0733944954128" style="6" customWidth="1"/>
    <col min="13317" max="13318" width="18.1834862385321" style="6" customWidth="1"/>
    <col min="13319" max="13319" width="18.3302752293578" style="6" customWidth="1"/>
    <col min="13320" max="13320" width="18.1834862385321" style="6" customWidth="1"/>
    <col min="13321" max="13321" width="49.2385321100917" style="6" customWidth="1"/>
    <col min="13322" max="13322" width="11.1284403669725" style="6" customWidth="1"/>
    <col min="13323" max="13568" width="9.81651376146789" style="6"/>
    <col min="13569" max="13571" width="18.1834862385321" style="6" customWidth="1"/>
    <col min="13572" max="13572" width="44.0733944954128" style="6" customWidth="1"/>
    <col min="13573" max="13574" width="18.1834862385321" style="6" customWidth="1"/>
    <col min="13575" max="13575" width="18.3302752293578" style="6" customWidth="1"/>
    <col min="13576" max="13576" width="18.1834862385321" style="6" customWidth="1"/>
    <col min="13577" max="13577" width="49.2385321100917" style="6" customWidth="1"/>
    <col min="13578" max="13578" width="11.1284403669725" style="6" customWidth="1"/>
    <col min="13579" max="13824" width="9.81651376146789" style="6"/>
    <col min="13825" max="13827" width="18.1834862385321" style="6" customWidth="1"/>
    <col min="13828" max="13828" width="44.0733944954128" style="6" customWidth="1"/>
    <col min="13829" max="13830" width="18.1834862385321" style="6" customWidth="1"/>
    <col min="13831" max="13831" width="18.3302752293578" style="6" customWidth="1"/>
    <col min="13832" max="13832" width="18.1834862385321" style="6" customWidth="1"/>
    <col min="13833" max="13833" width="49.2385321100917" style="6" customWidth="1"/>
    <col min="13834" max="13834" width="11.1284403669725" style="6" customWidth="1"/>
    <col min="13835" max="14080" width="9.81651376146789" style="6"/>
    <col min="14081" max="14083" width="18.1834862385321" style="6" customWidth="1"/>
    <col min="14084" max="14084" width="44.0733944954128" style="6" customWidth="1"/>
    <col min="14085" max="14086" width="18.1834862385321" style="6" customWidth="1"/>
    <col min="14087" max="14087" width="18.3302752293578" style="6" customWidth="1"/>
    <col min="14088" max="14088" width="18.1834862385321" style="6" customWidth="1"/>
    <col min="14089" max="14089" width="49.2385321100917" style="6" customWidth="1"/>
    <col min="14090" max="14090" width="11.1284403669725" style="6" customWidth="1"/>
    <col min="14091" max="14336" width="9.81651376146789" style="6"/>
    <col min="14337" max="14339" width="18.1834862385321" style="6" customWidth="1"/>
    <col min="14340" max="14340" width="44.0733944954128" style="6" customWidth="1"/>
    <col min="14341" max="14342" width="18.1834862385321" style="6" customWidth="1"/>
    <col min="14343" max="14343" width="18.3302752293578" style="6" customWidth="1"/>
    <col min="14344" max="14344" width="18.1834862385321" style="6" customWidth="1"/>
    <col min="14345" max="14345" width="49.2385321100917" style="6" customWidth="1"/>
    <col min="14346" max="14346" width="11.1284403669725" style="6" customWidth="1"/>
    <col min="14347" max="14592" width="9.81651376146789" style="6"/>
    <col min="14593" max="14595" width="18.1834862385321" style="6" customWidth="1"/>
    <col min="14596" max="14596" width="44.0733944954128" style="6" customWidth="1"/>
    <col min="14597" max="14598" width="18.1834862385321" style="6" customWidth="1"/>
    <col min="14599" max="14599" width="18.3302752293578" style="6" customWidth="1"/>
    <col min="14600" max="14600" width="18.1834862385321" style="6" customWidth="1"/>
    <col min="14601" max="14601" width="49.2385321100917" style="6" customWidth="1"/>
    <col min="14602" max="14602" width="11.1284403669725" style="6" customWidth="1"/>
    <col min="14603" max="14848" width="9.81651376146789" style="6"/>
    <col min="14849" max="14851" width="18.1834862385321" style="6" customWidth="1"/>
    <col min="14852" max="14852" width="44.0733944954128" style="6" customWidth="1"/>
    <col min="14853" max="14854" width="18.1834862385321" style="6" customWidth="1"/>
    <col min="14855" max="14855" width="18.3302752293578" style="6" customWidth="1"/>
    <col min="14856" max="14856" width="18.1834862385321" style="6" customWidth="1"/>
    <col min="14857" max="14857" width="49.2385321100917" style="6" customWidth="1"/>
    <col min="14858" max="14858" width="11.1284403669725" style="6" customWidth="1"/>
    <col min="14859" max="15104" width="9.81651376146789" style="6"/>
    <col min="15105" max="15107" width="18.1834862385321" style="6" customWidth="1"/>
    <col min="15108" max="15108" width="44.0733944954128" style="6" customWidth="1"/>
    <col min="15109" max="15110" width="18.1834862385321" style="6" customWidth="1"/>
    <col min="15111" max="15111" width="18.3302752293578" style="6" customWidth="1"/>
    <col min="15112" max="15112" width="18.1834862385321" style="6" customWidth="1"/>
    <col min="15113" max="15113" width="49.2385321100917" style="6" customWidth="1"/>
    <col min="15114" max="15114" width="11.1284403669725" style="6" customWidth="1"/>
    <col min="15115" max="15360" width="9.81651376146789" style="6"/>
    <col min="15361" max="15363" width="18.1834862385321" style="6" customWidth="1"/>
    <col min="15364" max="15364" width="44.0733944954128" style="6" customWidth="1"/>
    <col min="15365" max="15366" width="18.1834862385321" style="6" customWidth="1"/>
    <col min="15367" max="15367" width="18.3302752293578" style="6" customWidth="1"/>
    <col min="15368" max="15368" width="18.1834862385321" style="6" customWidth="1"/>
    <col min="15369" max="15369" width="49.2385321100917" style="6" customWidth="1"/>
    <col min="15370" max="15370" width="11.1284403669725" style="6" customWidth="1"/>
    <col min="15371" max="15616" width="9.81651376146789" style="6"/>
    <col min="15617" max="15619" width="18.1834862385321" style="6" customWidth="1"/>
    <col min="15620" max="15620" width="44.0733944954128" style="6" customWidth="1"/>
    <col min="15621" max="15622" width="18.1834862385321" style="6" customWidth="1"/>
    <col min="15623" max="15623" width="18.3302752293578" style="6" customWidth="1"/>
    <col min="15624" max="15624" width="18.1834862385321" style="6" customWidth="1"/>
    <col min="15625" max="15625" width="49.2385321100917" style="6" customWidth="1"/>
    <col min="15626" max="15626" width="11.1284403669725" style="6" customWidth="1"/>
    <col min="15627" max="15872" width="9.81651376146789" style="6"/>
    <col min="15873" max="15875" width="18.1834862385321" style="6" customWidth="1"/>
    <col min="15876" max="15876" width="44.0733944954128" style="6" customWidth="1"/>
    <col min="15877" max="15878" width="18.1834862385321" style="6" customWidth="1"/>
    <col min="15879" max="15879" width="18.3302752293578" style="6" customWidth="1"/>
    <col min="15880" max="15880" width="18.1834862385321" style="6" customWidth="1"/>
    <col min="15881" max="15881" width="49.2385321100917" style="6" customWidth="1"/>
    <col min="15882" max="15882" width="11.1284403669725" style="6" customWidth="1"/>
    <col min="15883" max="16128" width="9.81651376146789" style="6"/>
    <col min="16129" max="16131" width="18.1834862385321" style="6" customWidth="1"/>
    <col min="16132" max="16132" width="44.0733944954128" style="6" customWidth="1"/>
    <col min="16133" max="16134" width="18.1834862385321" style="6" customWidth="1"/>
    <col min="16135" max="16135" width="18.3302752293578" style="6" customWidth="1"/>
    <col min="16136" max="16136" width="18.1834862385321" style="6" customWidth="1"/>
    <col min="16137" max="16137" width="49.2385321100917" style="6" customWidth="1"/>
    <col min="16138" max="16138" width="11.1284403669725" style="6" customWidth="1"/>
    <col min="16139" max="16384" width="9.81651376146789" style="6"/>
  </cols>
  <sheetData>
    <row r="1" s="1" customFormat="1" ht="35" customHeight="1" spans="1:6">
      <c r="A1" s="7" t="s">
        <v>0</v>
      </c>
      <c r="B1" s="8"/>
      <c r="C1" s="8"/>
      <c r="D1" s="8"/>
      <c r="E1" s="1"/>
      <c r="F1" s="8"/>
    </row>
    <row r="2" ht="50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2" customFormat="1" ht="40" customHeight="1" spans="1:1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="3" customFormat="1" ht="40" customHeight="1" spans="1:11">
      <c r="A4" s="11" t="s">
        <v>3</v>
      </c>
      <c r="B4" s="11" t="s">
        <v>4</v>
      </c>
      <c r="C4" s="11" t="s">
        <v>5</v>
      </c>
      <c r="D4" s="11" t="s">
        <v>6</v>
      </c>
      <c r="E4" s="12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25" t="s">
        <v>13</v>
      </c>
    </row>
    <row r="5" ht="82" customHeight="1" spans="1:11">
      <c r="A5" s="13"/>
      <c r="B5" s="14"/>
      <c r="C5" s="14"/>
      <c r="D5" s="15"/>
      <c r="E5" s="16"/>
      <c r="F5" s="16"/>
      <c r="G5" s="16"/>
      <c r="H5" s="16"/>
      <c r="I5" s="17"/>
      <c r="J5" s="26"/>
      <c r="K5" s="27"/>
    </row>
    <row r="6" ht="82" customHeight="1" spans="1:11">
      <c r="A6" s="13"/>
      <c r="B6" s="14"/>
      <c r="C6" s="14"/>
      <c r="D6" s="16"/>
      <c r="E6" s="16"/>
      <c r="F6" s="16"/>
      <c r="G6" s="16"/>
      <c r="H6" s="16"/>
      <c r="I6" s="14"/>
      <c r="J6" s="26"/>
      <c r="K6" s="27"/>
    </row>
    <row r="7" ht="114" customHeight="1" spans="1:11">
      <c r="A7" s="13"/>
      <c r="B7" s="17"/>
      <c r="C7" s="17"/>
      <c r="D7" s="18"/>
      <c r="E7" s="18"/>
      <c r="F7" s="18"/>
      <c r="G7" s="18"/>
      <c r="H7" s="18"/>
      <c r="I7" s="17"/>
      <c r="J7" s="26"/>
      <c r="K7" s="27"/>
    </row>
    <row r="8" ht="145" customHeight="1" spans="1:11">
      <c r="A8" s="13"/>
      <c r="B8" s="14"/>
      <c r="C8" s="14"/>
      <c r="D8" s="16"/>
      <c r="E8" s="16"/>
      <c r="F8" s="16"/>
      <c r="G8" s="16"/>
      <c r="H8" s="16"/>
      <c r="I8" s="14"/>
      <c r="J8" s="26"/>
      <c r="K8" s="27"/>
    </row>
    <row r="9" ht="102" customHeight="1" spans="1:11">
      <c r="A9" s="13"/>
      <c r="B9" s="14"/>
      <c r="C9" s="17"/>
      <c r="D9" s="16"/>
      <c r="E9" s="18"/>
      <c r="F9" s="18"/>
      <c r="G9" s="16"/>
      <c r="H9" s="16"/>
      <c r="I9" s="14"/>
      <c r="J9" s="26"/>
      <c r="K9" s="27"/>
    </row>
    <row r="10" ht="116" customHeight="1" spans="1:11">
      <c r="A10" s="13"/>
      <c r="B10" s="14"/>
      <c r="C10" s="14"/>
      <c r="D10" s="16"/>
      <c r="E10" s="16"/>
      <c r="F10" s="16"/>
      <c r="G10" s="16"/>
      <c r="H10" s="16"/>
      <c r="I10" s="14"/>
      <c r="J10" s="26"/>
      <c r="K10" s="27"/>
    </row>
    <row r="11" ht="133" customHeight="1" spans="1:10">
      <c r="A11" s="19"/>
      <c r="B11" s="20"/>
      <c r="C11" s="21"/>
      <c r="D11" s="22"/>
      <c r="E11" s="22"/>
      <c r="F11" s="22"/>
      <c r="G11" s="22"/>
      <c r="H11" s="22"/>
      <c r="I11" s="20"/>
      <c r="J11" s="28"/>
    </row>
    <row r="12" spans="1:10">
      <c r="A12" s="19"/>
      <c r="B12" s="20"/>
      <c r="C12" s="20"/>
      <c r="D12" s="22"/>
      <c r="E12" s="22"/>
      <c r="F12" s="22"/>
      <c r="G12" s="22"/>
      <c r="H12" s="22"/>
      <c r="I12" s="20"/>
      <c r="J12" s="28"/>
    </row>
    <row r="13" s="4" customFormat="1" ht="109" customHeight="1" spans="1:10">
      <c r="A13" s="19"/>
      <c r="B13" s="20"/>
      <c r="C13" s="20"/>
      <c r="D13" s="22"/>
      <c r="E13" s="22"/>
      <c r="F13" s="22"/>
      <c r="G13" s="22"/>
      <c r="H13" s="22"/>
      <c r="I13" s="21"/>
      <c r="J13" s="29"/>
    </row>
    <row r="14" spans="1:10">
      <c r="A14" s="19"/>
      <c r="B14" s="20"/>
      <c r="C14" s="23"/>
      <c r="D14" s="22"/>
      <c r="E14" s="22"/>
      <c r="F14" s="22"/>
      <c r="G14" s="22"/>
      <c r="H14" s="22"/>
      <c r="I14" s="20"/>
      <c r="J14" s="29"/>
    </row>
    <row r="15" spans="1:10">
      <c r="A15" s="19"/>
      <c r="B15" s="20"/>
      <c r="C15" s="21"/>
      <c r="D15" s="22"/>
      <c r="E15" s="22"/>
      <c r="F15" s="22"/>
      <c r="G15" s="22"/>
      <c r="H15" s="22"/>
      <c r="I15" s="21"/>
      <c r="J15" s="29"/>
    </row>
    <row r="16" spans="1:10">
      <c r="A16" s="19"/>
      <c r="B16" s="20"/>
      <c r="C16" s="20"/>
      <c r="D16" s="22"/>
      <c r="E16" s="24"/>
      <c r="F16" s="22"/>
      <c r="G16" s="22"/>
      <c r="H16" s="22"/>
      <c r="I16" s="20"/>
      <c r="J16" s="28"/>
    </row>
    <row r="17" spans="1:10">
      <c r="A17" s="19"/>
      <c r="B17" s="20"/>
      <c r="C17" s="20"/>
      <c r="D17" s="22"/>
      <c r="E17" s="24"/>
      <c r="F17" s="22"/>
      <c r="G17" s="22"/>
      <c r="H17" s="22"/>
      <c r="I17" s="20"/>
      <c r="J17" s="28"/>
    </row>
    <row r="18" spans="1:10">
      <c r="A18" s="19"/>
      <c r="B18" s="20"/>
      <c r="C18" s="21"/>
      <c r="D18" s="22"/>
      <c r="E18" s="22"/>
      <c r="F18" s="22"/>
      <c r="G18" s="22"/>
      <c r="H18" s="22"/>
      <c r="I18" s="20"/>
      <c r="J18" s="28"/>
    </row>
    <row r="19" spans="1:10">
      <c r="A19" s="19"/>
      <c r="B19" s="20"/>
      <c r="C19" s="20"/>
      <c r="D19" s="22"/>
      <c r="E19" s="22"/>
      <c r="F19" s="22"/>
      <c r="G19" s="22"/>
      <c r="H19" s="22"/>
      <c r="I19" s="20"/>
      <c r="J19" s="28"/>
    </row>
    <row r="20" ht="83" customHeight="1" spans="1:10">
      <c r="A20" s="19"/>
      <c r="B20" s="20"/>
      <c r="C20" s="20"/>
      <c r="D20" s="22"/>
      <c r="E20" s="22"/>
      <c r="F20" s="22"/>
      <c r="G20" s="22"/>
      <c r="H20" s="22"/>
      <c r="I20" s="20"/>
      <c r="J20" s="28"/>
    </row>
    <row r="21" ht="57" customHeight="1" spans="1:10">
      <c r="A21" s="19"/>
      <c r="B21" s="20"/>
      <c r="C21" s="20"/>
      <c r="D21" s="22"/>
      <c r="E21" s="22"/>
      <c r="F21" s="22"/>
      <c r="G21" s="22"/>
      <c r="H21" s="22"/>
      <c r="I21" s="20"/>
      <c r="J21" s="28"/>
    </row>
    <row r="22" ht="66" customHeight="1" spans="1:10">
      <c r="A22" s="19"/>
      <c r="B22" s="20"/>
      <c r="C22" s="20"/>
      <c r="D22" s="22"/>
      <c r="E22" s="22"/>
      <c r="F22" s="22"/>
      <c r="G22" s="22"/>
      <c r="H22" s="22"/>
      <c r="I22" s="20"/>
      <c r="J22" s="28"/>
    </row>
  </sheetData>
  <mergeCells count="2">
    <mergeCell ref="A2:K2"/>
    <mergeCell ref="A3:K3"/>
  </mergeCells>
  <dataValidations count="2">
    <dataValidation type="list" allowBlank="1" showInputMessage="1" showErrorMessage="1" sqref="D2:D3 D23:D65512 D65521:D131048 D131057:D196584 D196593:D262120 D262129:D327656 D327665:D393192 D393201:D458728 D458737:D524264 D524273:D589800 D589809:D655336 D655345:D720872 D720881:D786408 D786417:D851944 D851953:D917480 D917489:D983016 D983025:D1048576 IZ2:IZ4 IZ11:IZ65512 IZ65521:IZ131048 IZ131057:IZ196584 IZ196593:IZ262120 IZ262129:IZ327656 IZ327665:IZ393192 IZ393201:IZ458728 IZ458737:IZ524264 IZ524273:IZ589800 IZ589809:IZ655336 IZ655345:IZ720872 IZ720881:IZ786408 IZ786417:IZ851944 IZ851953:IZ917480 IZ917489:IZ983016 IZ983025:IZ1048576 SV2:SV4 SV11:SV65512 SV65521:SV131048 SV131057:SV196584 SV196593:SV262120 SV262129:SV327656 SV327665:SV393192 SV393201:SV458728 SV458737:SV524264 SV524273:SV589800 SV589809:SV655336 SV655345:SV720872 SV720881:SV786408 SV786417:SV851944 SV851953:SV917480 SV917489:SV983016 SV983025:SV1048576 ACR2:ACR4 ACR11:ACR65512 ACR65521:ACR131048 ACR131057:ACR196584 ACR196593:ACR262120 ACR262129:ACR327656 ACR327665:ACR393192 ACR393201:ACR458728 ACR458737:ACR524264 ACR524273:ACR589800 ACR589809:ACR655336 ACR655345:ACR720872 ACR720881:ACR786408 ACR786417:ACR851944 ACR851953:ACR917480 ACR917489:ACR983016 ACR983025:ACR1048576 AMN2:AMN4 AMN11:AMN65512 AMN65521:AMN131048 AMN131057:AMN196584 AMN196593:AMN262120 AMN262129:AMN327656 AMN327665:AMN393192 AMN393201:AMN458728 AMN458737:AMN524264 AMN524273:AMN589800 AMN589809:AMN655336 AMN655345:AMN720872 AMN720881:AMN786408 AMN786417:AMN851944 AMN851953:AMN917480 AMN917489:AMN983016 AMN983025:AMN1048576 AWJ2:AWJ4 AWJ11:AWJ65512 AWJ65521:AWJ131048 AWJ131057:AWJ196584 AWJ196593:AWJ262120 AWJ262129:AWJ327656 AWJ327665:AWJ393192 AWJ393201:AWJ458728 AWJ458737:AWJ524264 AWJ524273:AWJ589800 AWJ589809:AWJ655336 AWJ655345:AWJ720872 AWJ720881:AWJ786408 AWJ786417:AWJ851944 AWJ851953:AWJ917480 AWJ917489:AWJ983016 AWJ983025:AWJ1048576 BGF2:BGF4 BGF11:BGF65512 BGF65521:BGF131048 BGF131057:BGF196584 BGF196593:BGF262120 BGF262129:BGF327656 BGF327665:BGF393192 BGF393201:BGF458728 BGF458737:BGF524264 BGF524273:BGF589800 BGF589809:BGF655336 BGF655345:BGF720872 BGF720881:BGF786408 BGF786417:BGF851944 BGF851953:BGF917480 BGF917489:BGF983016 BGF983025:BGF1048576 BQB2:BQB4 BQB11:BQB65512 BQB65521:BQB131048 BQB131057:BQB196584 BQB196593:BQB262120 BQB262129:BQB327656 BQB327665:BQB393192 BQB393201:BQB458728 BQB458737:BQB524264 BQB524273:BQB589800 BQB589809:BQB655336 BQB655345:BQB720872 BQB720881:BQB786408 BQB786417:BQB851944 BQB851953:BQB917480 BQB917489:BQB983016 BQB983025:BQB1048576 BZX2:BZX4 BZX11:BZX65512 BZX65521:BZX131048 BZX131057:BZX196584 BZX196593:BZX262120 BZX262129:BZX327656 BZX327665:BZX393192 BZX393201:BZX458728 BZX458737:BZX524264 BZX524273:BZX589800 BZX589809:BZX655336 BZX655345:BZX720872 BZX720881:BZX786408 BZX786417:BZX851944 BZX851953:BZX917480 BZX917489:BZX983016 BZX983025:BZX1048576 CJT2:CJT4 CJT11:CJT65512 CJT65521:CJT131048 CJT131057:CJT196584 CJT196593:CJT262120 CJT262129:CJT327656 CJT327665:CJT393192 CJT393201:CJT458728 CJT458737:CJT524264 CJT524273:CJT589800 CJT589809:CJT655336 CJT655345:CJT720872 CJT720881:CJT786408 CJT786417:CJT851944 CJT851953:CJT917480 CJT917489:CJT983016 CJT983025:CJT1048576 CTP2:CTP4 CTP11:CTP65512 CTP65521:CTP131048 CTP131057:CTP196584 CTP196593:CTP262120 CTP262129:CTP327656 CTP327665:CTP393192 CTP393201:CTP458728 CTP458737:CTP524264 CTP524273:CTP589800 CTP589809:CTP655336 CTP655345:CTP720872 CTP720881:CTP786408 CTP786417:CTP851944 CTP851953:CTP917480 CTP917489:CTP983016 CTP983025:CTP1048576 DDL2:DDL4 DDL11:DDL65512 DDL65521:DDL131048 DDL131057:DDL196584 DDL196593:DDL262120 DDL262129:DDL327656 DDL327665:DDL393192 DDL393201:DDL458728 DDL458737:DDL524264 DDL524273:DDL589800 DDL589809:DDL655336 DDL655345:DDL720872 DDL720881:DDL786408 DDL786417:DDL851944 DDL851953:DDL917480 DDL917489:DDL983016 DDL983025:DDL1048576 DNH2:DNH4 DNH11:DNH65512 DNH65521:DNH131048 DNH131057:DNH196584 DNH196593:DNH262120 DNH262129:DNH327656 DNH327665:DNH393192 DNH393201:DNH458728 DNH458737:DNH524264 DNH524273:DNH589800 DNH589809:DNH655336 DNH655345:DNH720872 DNH720881:DNH786408 DNH786417:DNH851944 DNH851953:DNH917480 DNH917489:DNH983016 DNH983025:DNH1048576 DXD2:DXD4 DXD11:DXD65512 DXD65521:DXD131048 DXD131057:DXD196584 DXD196593:DXD262120 DXD262129:DXD327656 DXD327665:DXD393192 DXD393201:DXD458728 DXD458737:DXD524264 DXD524273:DXD589800 DXD589809:DXD655336 DXD655345:DXD720872 DXD720881:DXD786408 DXD786417:DXD851944 DXD851953:DXD917480 DXD917489:DXD983016 DXD983025:DXD1048576 EGZ2:EGZ4 EGZ11:EGZ65512 EGZ65521:EGZ131048 EGZ131057:EGZ196584 EGZ196593:EGZ262120 EGZ262129:EGZ327656 EGZ327665:EGZ393192 EGZ393201:EGZ458728 EGZ458737:EGZ524264 EGZ524273:EGZ589800 EGZ589809:EGZ655336 EGZ655345:EGZ720872 EGZ720881:EGZ786408 EGZ786417:EGZ851944 EGZ851953:EGZ917480 EGZ917489:EGZ983016 EGZ983025:EGZ1048576 EQV2:EQV4 EQV11:EQV65512 EQV65521:EQV131048 EQV131057:EQV196584 EQV196593:EQV262120 EQV262129:EQV327656 EQV327665:EQV393192 EQV393201:EQV458728 EQV458737:EQV524264 EQV524273:EQV589800 EQV589809:EQV655336 EQV655345:EQV720872 EQV720881:EQV786408 EQV786417:EQV851944 EQV851953:EQV917480 EQV917489:EQV983016 EQV983025:EQV1048576 FAR2:FAR4 FAR11:FAR65512 FAR65521:FAR131048 FAR131057:FAR196584 FAR196593:FAR262120 FAR262129:FAR327656 FAR327665:FAR393192 FAR393201:FAR458728 FAR458737:FAR524264 FAR524273:FAR589800 FAR589809:FAR655336 FAR655345:FAR720872 FAR720881:FAR786408 FAR786417:FAR851944 FAR851953:FAR917480 FAR917489:FAR983016 FAR983025:FAR1048576 FKN2:FKN4 FKN11:FKN65512 FKN65521:FKN131048 FKN131057:FKN196584 FKN196593:FKN262120 FKN262129:FKN327656 FKN327665:FKN393192 FKN393201:FKN458728 FKN458737:FKN524264 FKN524273:FKN589800 FKN589809:FKN655336 FKN655345:FKN720872 FKN720881:FKN786408 FKN786417:FKN851944 FKN851953:FKN917480 FKN917489:FKN983016 FKN983025:FKN1048576 FUJ2:FUJ4 FUJ11:FUJ65512 FUJ65521:FUJ131048 FUJ131057:FUJ196584 FUJ196593:FUJ262120 FUJ262129:FUJ327656 FUJ327665:FUJ393192 FUJ393201:FUJ458728 FUJ458737:FUJ524264 FUJ524273:FUJ589800 FUJ589809:FUJ655336 FUJ655345:FUJ720872 FUJ720881:FUJ786408 FUJ786417:FUJ851944 FUJ851953:FUJ917480 FUJ917489:FUJ983016 FUJ983025:FUJ1048576 GEF2:GEF4 GEF11:GEF65512 GEF65521:GEF131048 GEF131057:GEF196584 GEF196593:GEF262120 GEF262129:GEF327656 GEF327665:GEF393192 GEF393201:GEF458728 GEF458737:GEF524264 GEF524273:GEF589800 GEF589809:GEF655336 GEF655345:GEF720872 GEF720881:GEF786408 GEF786417:GEF851944 GEF851953:GEF917480 GEF917489:GEF983016 GEF983025:GEF1048576 GOB2:GOB4 GOB11:GOB65512 GOB65521:GOB131048 GOB131057:GOB196584 GOB196593:GOB262120 GOB262129:GOB327656 GOB327665:GOB393192 GOB393201:GOB458728 GOB458737:GOB524264 GOB524273:GOB589800 GOB589809:GOB655336 GOB655345:GOB720872 GOB720881:GOB786408 GOB786417:GOB851944 GOB851953:GOB917480 GOB917489:GOB983016 GOB983025:GOB1048576 GXX2:GXX4 GXX11:GXX65512 GXX65521:GXX131048 GXX131057:GXX196584 GXX196593:GXX262120 GXX262129:GXX327656 GXX327665:GXX393192 GXX393201:GXX458728 GXX458737:GXX524264 GXX524273:GXX589800 GXX589809:GXX655336 GXX655345:GXX720872 GXX720881:GXX786408 GXX786417:GXX851944 GXX851953:GXX917480 GXX917489:GXX983016 GXX983025:GXX1048576 HHT2:HHT4 HHT11:HHT65512 HHT65521:HHT131048 HHT131057:HHT196584 HHT196593:HHT262120 HHT262129:HHT327656 HHT327665:HHT393192 HHT393201:HHT458728 HHT458737:HHT524264 HHT524273:HHT589800 HHT589809:HHT655336 HHT655345:HHT720872 HHT720881:HHT786408 HHT786417:HHT851944 HHT851953:HHT917480 HHT917489:HHT983016 HHT983025:HHT1048576 HRP2:HRP4 HRP11:HRP65512 HRP65521:HRP131048 HRP131057:HRP196584 HRP196593:HRP262120 HRP262129:HRP327656 HRP327665:HRP393192 HRP393201:HRP458728 HRP458737:HRP524264 HRP524273:HRP589800 HRP589809:HRP655336 HRP655345:HRP720872 HRP720881:HRP786408 HRP786417:HRP851944 HRP851953:HRP917480 HRP917489:HRP983016 HRP983025:HRP1048576 IBL2:IBL4 IBL11:IBL65512 IBL65521:IBL131048 IBL131057:IBL196584 IBL196593:IBL262120 IBL262129:IBL327656 IBL327665:IBL393192 IBL393201:IBL458728 IBL458737:IBL524264 IBL524273:IBL589800 IBL589809:IBL655336 IBL655345:IBL720872 IBL720881:IBL786408 IBL786417:IBL851944 IBL851953:IBL917480 IBL917489:IBL983016 IBL983025:IBL1048576 ILH2:ILH4 ILH11:ILH65512 ILH65521:ILH131048 ILH131057:ILH196584 ILH196593:ILH262120 ILH262129:ILH327656 ILH327665:ILH393192 ILH393201:ILH458728 ILH458737:ILH524264 ILH524273:ILH589800 ILH589809:ILH655336 ILH655345:ILH720872 ILH720881:ILH786408 ILH786417:ILH851944 ILH851953:ILH917480 ILH917489:ILH983016 ILH983025:ILH1048576 IVD2:IVD4 IVD11:IVD65512 IVD65521:IVD131048 IVD131057:IVD196584 IVD196593:IVD262120 IVD262129:IVD327656 IVD327665:IVD393192 IVD393201:IVD458728 IVD458737:IVD524264 IVD524273:IVD589800 IVD589809:IVD655336 IVD655345:IVD720872 IVD720881:IVD786408 IVD786417:IVD851944 IVD851953:IVD917480 IVD917489:IVD983016 IVD983025:IVD1048576 JEZ2:JEZ4 JEZ11:JEZ65512 JEZ65521:JEZ131048 JEZ131057:JEZ196584 JEZ196593:JEZ262120 JEZ262129:JEZ327656 JEZ327665:JEZ393192 JEZ393201:JEZ458728 JEZ458737:JEZ524264 JEZ524273:JEZ589800 JEZ589809:JEZ655336 JEZ655345:JEZ720872 JEZ720881:JEZ786408 JEZ786417:JEZ851944 JEZ851953:JEZ917480 JEZ917489:JEZ983016 JEZ983025:JEZ1048576 JOV2:JOV4 JOV11:JOV65512 JOV65521:JOV131048 JOV131057:JOV196584 JOV196593:JOV262120 JOV262129:JOV327656 JOV327665:JOV393192 JOV393201:JOV458728 JOV458737:JOV524264 JOV524273:JOV589800 JOV589809:JOV655336 JOV655345:JOV720872 JOV720881:JOV786408 JOV786417:JOV851944 JOV851953:JOV917480 JOV917489:JOV983016 JOV983025:JOV1048576 JYR2:JYR4 JYR11:JYR65512 JYR65521:JYR131048 JYR131057:JYR196584 JYR196593:JYR262120 JYR262129:JYR327656 JYR327665:JYR393192 JYR393201:JYR458728 JYR458737:JYR524264 JYR524273:JYR589800 JYR589809:JYR655336 JYR655345:JYR720872 JYR720881:JYR786408 JYR786417:JYR851944 JYR851953:JYR917480 JYR917489:JYR983016 JYR983025:JYR1048576 KIN2:KIN4 KIN11:KIN65512 KIN65521:KIN131048 KIN131057:KIN196584 KIN196593:KIN262120 KIN262129:KIN327656 KIN327665:KIN393192 KIN393201:KIN458728 KIN458737:KIN524264 KIN524273:KIN589800 KIN589809:KIN655336 KIN655345:KIN720872 KIN720881:KIN786408 KIN786417:KIN851944 KIN851953:KIN917480 KIN917489:KIN983016 KIN983025:KIN1048576 KSJ2:KSJ4 KSJ11:KSJ65512 KSJ65521:KSJ131048 KSJ131057:KSJ196584 KSJ196593:KSJ262120 KSJ262129:KSJ327656 KSJ327665:KSJ393192 KSJ393201:KSJ458728 KSJ458737:KSJ524264 KSJ524273:KSJ589800 KSJ589809:KSJ655336 KSJ655345:KSJ720872 KSJ720881:KSJ786408 KSJ786417:KSJ851944 KSJ851953:KSJ917480 KSJ917489:KSJ983016 KSJ983025:KSJ1048576 LCF2:LCF4 LCF11:LCF65512 LCF65521:LCF131048 LCF131057:LCF196584 LCF196593:LCF262120 LCF262129:LCF327656 LCF327665:LCF393192 LCF393201:LCF458728 LCF458737:LCF524264 LCF524273:LCF589800 LCF589809:LCF655336 LCF655345:LCF720872 LCF720881:LCF786408 LCF786417:LCF851944 LCF851953:LCF917480 LCF917489:LCF983016 LCF983025:LCF1048576 LMB2:LMB4 LMB11:LMB65512 LMB65521:LMB131048 LMB131057:LMB196584 LMB196593:LMB262120 LMB262129:LMB327656 LMB327665:LMB393192 LMB393201:LMB458728 LMB458737:LMB524264 LMB524273:LMB589800 LMB589809:LMB655336 LMB655345:LMB720872 LMB720881:LMB786408 LMB786417:LMB851944 LMB851953:LMB917480 LMB917489:LMB983016 LMB983025:LMB1048576 LVX2:LVX4 LVX11:LVX65512 LVX65521:LVX131048 LVX131057:LVX196584 LVX196593:LVX262120 LVX262129:LVX327656 LVX327665:LVX393192 LVX393201:LVX458728 LVX458737:LVX524264 LVX524273:LVX589800 LVX589809:LVX655336 LVX655345:LVX720872 LVX720881:LVX786408 LVX786417:LVX851944 LVX851953:LVX917480 LVX917489:LVX983016 LVX983025:LVX1048576 MFT2:MFT4 MFT11:MFT65512 MFT65521:MFT131048 MFT131057:MFT196584 MFT196593:MFT262120 MFT262129:MFT327656 MFT327665:MFT393192 MFT393201:MFT458728 MFT458737:MFT524264 MFT524273:MFT589800 MFT589809:MFT655336 MFT655345:MFT720872 MFT720881:MFT786408 MFT786417:MFT851944 MFT851953:MFT917480 MFT917489:MFT983016 MFT983025:MFT1048576 MPP2:MPP4 MPP11:MPP65512 MPP65521:MPP131048 MPP131057:MPP196584 MPP196593:MPP262120 MPP262129:MPP327656 MPP327665:MPP393192 MPP393201:MPP458728 MPP458737:MPP524264 MPP524273:MPP589800 MPP589809:MPP655336 MPP655345:MPP720872 MPP720881:MPP786408 MPP786417:MPP851944 MPP851953:MPP917480 MPP917489:MPP983016 MPP983025:MPP1048576 MZL2:MZL4 MZL11:MZL65512 MZL65521:MZL131048 MZL131057:MZL196584 MZL196593:MZL262120 MZL262129:MZL327656 MZL327665:MZL393192 MZL393201:MZL458728 MZL458737:MZL524264 MZL524273:MZL589800 MZL589809:MZL655336 MZL655345:MZL720872 MZL720881:MZL786408 MZL786417:MZL851944 MZL851953:MZL917480 MZL917489:MZL983016 MZL983025:MZL1048576 NJH2:NJH4 NJH11:NJH65512 NJH65521:NJH131048 NJH131057:NJH196584 NJH196593:NJH262120 NJH262129:NJH327656 NJH327665:NJH393192 NJH393201:NJH458728 NJH458737:NJH524264 NJH524273:NJH589800 NJH589809:NJH655336 NJH655345:NJH720872 NJH720881:NJH786408 NJH786417:NJH851944 NJH851953:NJH917480 NJH917489:NJH983016 NJH983025:NJH1048576 NTD2:NTD4 NTD11:NTD65512 NTD65521:NTD131048 NTD131057:NTD196584 NTD196593:NTD262120 NTD262129:NTD327656 NTD327665:NTD393192 NTD393201:NTD458728 NTD458737:NTD524264 NTD524273:NTD589800 NTD589809:NTD655336 NTD655345:NTD720872 NTD720881:NTD786408 NTD786417:NTD851944 NTD851953:NTD917480 NTD917489:NTD983016 NTD983025:NTD1048576 OCZ2:OCZ4 OCZ11:OCZ65512 OCZ65521:OCZ131048 OCZ131057:OCZ196584 OCZ196593:OCZ262120 OCZ262129:OCZ327656 OCZ327665:OCZ393192 OCZ393201:OCZ458728 OCZ458737:OCZ524264 OCZ524273:OCZ589800 OCZ589809:OCZ655336 OCZ655345:OCZ720872 OCZ720881:OCZ786408 OCZ786417:OCZ851944 OCZ851953:OCZ917480 OCZ917489:OCZ983016 OCZ983025:OCZ1048576 OMV2:OMV4 OMV11:OMV65512 OMV65521:OMV131048 OMV131057:OMV196584 OMV196593:OMV262120 OMV262129:OMV327656 OMV327665:OMV393192 OMV393201:OMV458728 OMV458737:OMV524264 OMV524273:OMV589800 OMV589809:OMV655336 OMV655345:OMV720872 OMV720881:OMV786408 OMV786417:OMV851944 OMV851953:OMV917480 OMV917489:OMV983016 OMV983025:OMV1048576 OWR2:OWR4 OWR11:OWR65512 OWR65521:OWR131048 OWR131057:OWR196584 OWR196593:OWR262120 OWR262129:OWR327656 OWR327665:OWR393192 OWR393201:OWR458728 OWR458737:OWR524264 OWR524273:OWR589800 OWR589809:OWR655336 OWR655345:OWR720872 OWR720881:OWR786408 OWR786417:OWR851944 OWR851953:OWR917480 OWR917489:OWR983016 OWR983025:OWR1048576 PGN2:PGN4 PGN11:PGN65512 PGN65521:PGN131048 PGN131057:PGN196584 PGN196593:PGN262120 PGN262129:PGN327656 PGN327665:PGN393192 PGN393201:PGN458728 PGN458737:PGN524264 PGN524273:PGN589800 PGN589809:PGN655336 PGN655345:PGN720872 PGN720881:PGN786408 PGN786417:PGN851944 PGN851953:PGN917480 PGN917489:PGN983016 PGN983025:PGN1048576 PQJ2:PQJ4 PQJ11:PQJ65512 PQJ65521:PQJ131048 PQJ131057:PQJ196584 PQJ196593:PQJ262120 PQJ262129:PQJ327656 PQJ327665:PQJ393192 PQJ393201:PQJ458728 PQJ458737:PQJ524264 PQJ524273:PQJ589800 PQJ589809:PQJ655336 PQJ655345:PQJ720872 PQJ720881:PQJ786408 PQJ786417:PQJ851944 PQJ851953:PQJ917480 PQJ917489:PQJ983016 PQJ983025:PQJ1048576 QAF2:QAF4 QAF11:QAF65512 QAF65521:QAF131048 QAF131057:QAF196584 QAF196593:QAF262120 QAF262129:QAF327656 QAF327665:QAF393192 QAF393201:QAF458728 QAF458737:QAF524264 QAF524273:QAF589800 QAF589809:QAF655336 QAF655345:QAF720872 QAF720881:QAF786408 QAF786417:QAF851944 QAF851953:QAF917480 QAF917489:QAF983016 QAF983025:QAF1048576 QKB2:QKB4 QKB11:QKB65512 QKB65521:QKB131048 QKB131057:QKB196584 QKB196593:QKB262120 QKB262129:QKB327656 QKB327665:QKB393192 QKB393201:QKB458728 QKB458737:QKB524264 QKB524273:QKB589800 QKB589809:QKB655336 QKB655345:QKB720872 QKB720881:QKB786408 QKB786417:QKB851944 QKB851953:QKB917480 QKB917489:QKB983016 QKB983025:QKB1048576 QTX2:QTX4 QTX11:QTX65512 QTX65521:QTX131048 QTX131057:QTX196584 QTX196593:QTX262120 QTX262129:QTX327656 QTX327665:QTX393192 QTX393201:QTX458728 QTX458737:QTX524264 QTX524273:QTX589800 QTX589809:QTX655336 QTX655345:QTX720872 QTX720881:QTX786408 QTX786417:QTX851944 QTX851953:QTX917480 QTX917489:QTX983016 QTX983025:QTX1048576 RDT2:RDT4 RDT11:RDT65512 RDT65521:RDT131048 RDT131057:RDT196584 RDT196593:RDT262120 RDT262129:RDT327656 RDT327665:RDT393192 RDT393201:RDT458728 RDT458737:RDT524264 RDT524273:RDT589800 RDT589809:RDT655336 RDT655345:RDT720872 RDT720881:RDT786408 RDT786417:RDT851944 RDT851953:RDT917480 RDT917489:RDT983016 RDT983025:RDT1048576 RNP2:RNP4 RNP11:RNP65512 RNP65521:RNP131048 RNP131057:RNP196584 RNP196593:RNP262120 RNP262129:RNP327656 RNP327665:RNP393192 RNP393201:RNP458728 RNP458737:RNP524264 RNP524273:RNP589800 RNP589809:RNP655336 RNP655345:RNP720872 RNP720881:RNP786408 RNP786417:RNP851944 RNP851953:RNP917480 RNP917489:RNP983016 RNP983025:RNP1048576 RXL2:RXL4 RXL11:RXL65512 RXL65521:RXL131048 RXL131057:RXL196584 RXL196593:RXL262120 RXL262129:RXL327656 RXL327665:RXL393192 RXL393201:RXL458728 RXL458737:RXL524264 RXL524273:RXL589800 RXL589809:RXL655336 RXL655345:RXL720872 RXL720881:RXL786408 RXL786417:RXL851944 RXL851953:RXL917480 RXL917489:RXL983016 RXL983025:RXL1048576 SHH2:SHH4 SHH11:SHH65512 SHH65521:SHH131048 SHH131057:SHH196584 SHH196593:SHH262120 SHH262129:SHH327656 SHH327665:SHH393192 SHH393201:SHH458728 SHH458737:SHH524264 SHH524273:SHH589800 SHH589809:SHH655336 SHH655345:SHH720872 SHH720881:SHH786408 SHH786417:SHH851944 SHH851953:SHH917480 SHH917489:SHH983016 SHH983025:SHH1048576 SRD2:SRD4 SRD11:SRD65512 SRD65521:SRD131048 SRD131057:SRD196584 SRD196593:SRD262120 SRD262129:SRD327656 SRD327665:SRD393192 SRD393201:SRD458728 SRD458737:SRD524264 SRD524273:SRD589800 SRD589809:SRD655336 SRD655345:SRD720872 SRD720881:SRD786408 SRD786417:SRD851944 SRD851953:SRD917480 SRD917489:SRD983016 SRD983025:SRD1048576 TAZ2:TAZ4 TAZ11:TAZ65512 TAZ65521:TAZ131048 TAZ131057:TAZ196584 TAZ196593:TAZ262120 TAZ262129:TAZ327656 TAZ327665:TAZ393192 TAZ393201:TAZ458728 TAZ458737:TAZ524264 TAZ524273:TAZ589800 TAZ589809:TAZ655336 TAZ655345:TAZ720872 TAZ720881:TAZ786408 TAZ786417:TAZ851944 TAZ851953:TAZ917480 TAZ917489:TAZ983016 TAZ983025:TAZ1048576 TKV2:TKV4 TKV11:TKV65512 TKV65521:TKV131048 TKV131057:TKV196584 TKV196593:TKV262120 TKV262129:TKV327656 TKV327665:TKV393192 TKV393201:TKV458728 TKV458737:TKV524264 TKV524273:TKV589800 TKV589809:TKV655336 TKV655345:TKV720872 TKV720881:TKV786408 TKV786417:TKV851944 TKV851953:TKV917480 TKV917489:TKV983016 TKV983025:TKV1048576 TUR2:TUR4 TUR11:TUR65512 TUR65521:TUR131048 TUR131057:TUR196584 TUR196593:TUR262120 TUR262129:TUR327656 TUR327665:TUR393192 TUR393201:TUR458728 TUR458737:TUR524264 TUR524273:TUR589800 TUR589809:TUR655336 TUR655345:TUR720872 TUR720881:TUR786408 TUR786417:TUR851944 TUR851953:TUR917480 TUR917489:TUR983016 TUR983025:TUR1048576 UEN2:UEN4 UEN11:UEN65512 UEN65521:UEN131048 UEN131057:UEN196584 UEN196593:UEN262120 UEN262129:UEN327656 UEN327665:UEN393192 UEN393201:UEN458728 UEN458737:UEN524264 UEN524273:UEN589800 UEN589809:UEN655336 UEN655345:UEN720872 UEN720881:UEN786408 UEN786417:UEN851944 UEN851953:UEN917480 UEN917489:UEN983016 UEN983025:UEN1048576 UOJ2:UOJ4 UOJ11:UOJ65512 UOJ65521:UOJ131048 UOJ131057:UOJ196584 UOJ196593:UOJ262120 UOJ262129:UOJ327656 UOJ327665:UOJ393192 UOJ393201:UOJ458728 UOJ458737:UOJ524264 UOJ524273:UOJ589800 UOJ589809:UOJ655336 UOJ655345:UOJ720872 UOJ720881:UOJ786408 UOJ786417:UOJ851944 UOJ851953:UOJ917480 UOJ917489:UOJ983016 UOJ983025:UOJ1048576 UYF2:UYF4 UYF11:UYF65512 UYF65521:UYF131048 UYF131057:UYF196584 UYF196593:UYF262120 UYF262129:UYF327656 UYF327665:UYF393192 UYF393201:UYF458728 UYF458737:UYF524264 UYF524273:UYF589800 UYF589809:UYF655336 UYF655345:UYF720872 UYF720881:UYF786408 UYF786417:UYF851944 UYF851953:UYF917480 UYF917489:UYF983016 UYF983025:UYF1048576 VIB2:VIB4 VIB11:VIB65512 VIB65521:VIB131048 VIB131057:VIB196584 VIB196593:VIB262120 VIB262129:VIB327656 VIB327665:VIB393192 VIB393201:VIB458728 VIB458737:VIB524264 VIB524273:VIB589800 VIB589809:VIB655336 VIB655345:VIB720872 VIB720881:VIB786408 VIB786417:VIB851944 VIB851953:VIB917480 VIB917489:VIB983016 VIB983025:VIB1048576 VRX2:VRX4 VRX11:VRX65512 VRX65521:VRX131048 VRX131057:VRX196584 VRX196593:VRX262120 VRX262129:VRX327656 VRX327665:VRX393192 VRX393201:VRX458728 VRX458737:VRX524264 VRX524273:VRX589800 VRX589809:VRX655336 VRX655345:VRX720872 VRX720881:VRX786408 VRX786417:VRX851944 VRX851953:VRX917480 VRX917489:VRX983016 VRX983025:VRX1048576 WBT2:WBT4 WBT11:WBT65512 WBT65521:WBT131048 WBT131057:WBT196584 WBT196593:WBT262120 WBT262129:WBT327656 WBT327665:WBT393192 WBT393201:WBT458728 WBT458737:WBT524264 WBT524273:WBT589800 WBT589809:WBT655336 WBT655345:WBT720872 WBT720881:WBT786408 WBT786417:WBT851944 WBT851953:WBT917480 WBT917489:WBT983016 WBT983025:WBT1048576 WLP2:WLP4 WLP11:WLP65512 WLP65521:WLP131048 WLP131057:WLP196584 WLP196593:WLP262120 WLP262129:WLP327656 WLP327665:WLP393192 WLP393201:WLP458728 WLP458737:WLP524264 WLP524273:WLP589800 WLP589809:WLP655336 WLP655345:WLP720872 WLP720881:WLP786408 WLP786417:WLP851944 WLP851953:WLP917480 WLP917489:WLP983016 WLP983025:WLP1048576 WVL2:WVL4 WVL11:WVL65512 WVL65521:WVL131048 WVL131057:WVL196584 WVL196593:WVL262120 WVL262129:WVL327656 WVL327665:WVL393192 WVL393201:WVL458728 WVL458737:WVL524264 WVL524273:WVL589800 WVL589809:WVL655336 WVL655345:WVL720872 WVL720881:WVL786408 WVL786417:WVL851944 WVL851953:WVL917480 WVL917489:WVL983016 WVL983025:WVL1048576">
      <formula1>"“百千万工程”突击队优秀示范项目,“我是乡村绘画师”专项活动,“我的乡村实验室”专项活动,“我是乡村‘智’理人专项活动,“我为土特产穿潮衣”专项活动,“我是农村新‘媒人’”专项活动,“百千万工程”突击队“结对成功墙”上墙项目"</formula1>
    </dataValidation>
    <dataValidation type="list" allowBlank="1" showInputMessage="1" showErrorMessage="1" sqref="D65513:D65520 D131049:D131056 D196585:D196592 D262121:D262128 D327657:D327664 D393193:D393200 D458729:D458736 D524265:D524272 D589801:D589808 D655337:D655344 D720873:D720880 D786409:D786416 D851945:D851952 D917481:D917488 D983017:D983024 IZ5:IZ10 IZ65513:IZ65520 IZ131049:IZ131056 IZ196585:IZ196592 IZ262121:IZ262128 IZ327657:IZ327664 IZ393193:IZ393200 IZ458729:IZ458736 IZ524265:IZ524272 IZ589801:IZ589808 IZ655337:IZ655344 IZ720873:IZ720880 IZ786409:IZ786416 IZ851945:IZ851952 IZ917481:IZ917488 IZ983017:IZ983024 SV5:SV10 SV65513:SV65520 SV131049:SV131056 SV196585:SV196592 SV262121:SV262128 SV327657:SV327664 SV393193:SV393200 SV458729:SV458736 SV524265:SV524272 SV589801:SV589808 SV655337:SV655344 SV720873:SV720880 SV786409:SV786416 SV851945:SV851952 SV917481:SV917488 SV983017:SV983024 ACR5:ACR10 ACR65513:ACR65520 ACR131049:ACR131056 ACR196585:ACR196592 ACR262121:ACR262128 ACR327657:ACR327664 ACR393193:ACR393200 ACR458729:ACR458736 ACR524265:ACR524272 ACR589801:ACR589808 ACR655337:ACR655344 ACR720873:ACR720880 ACR786409:ACR786416 ACR851945:ACR851952 ACR917481:ACR917488 ACR983017:ACR983024 AMN5:AMN10 AMN65513:AMN65520 AMN131049:AMN131056 AMN196585:AMN196592 AMN262121:AMN262128 AMN327657:AMN327664 AMN393193:AMN393200 AMN458729:AMN458736 AMN524265:AMN524272 AMN589801:AMN589808 AMN655337:AMN655344 AMN720873:AMN720880 AMN786409:AMN786416 AMN851945:AMN851952 AMN917481:AMN917488 AMN983017:AMN983024 AWJ5:AWJ10 AWJ65513:AWJ65520 AWJ131049:AWJ131056 AWJ196585:AWJ196592 AWJ262121:AWJ262128 AWJ327657:AWJ327664 AWJ393193:AWJ393200 AWJ458729:AWJ458736 AWJ524265:AWJ524272 AWJ589801:AWJ589808 AWJ655337:AWJ655344 AWJ720873:AWJ720880 AWJ786409:AWJ786416 AWJ851945:AWJ851952 AWJ917481:AWJ917488 AWJ983017:AWJ983024 BGF5:BGF10 BGF65513:BGF65520 BGF131049:BGF131056 BGF196585:BGF196592 BGF262121:BGF262128 BGF327657:BGF327664 BGF393193:BGF393200 BGF458729:BGF458736 BGF524265:BGF524272 BGF589801:BGF589808 BGF655337:BGF655344 BGF720873:BGF720880 BGF786409:BGF786416 BGF851945:BGF851952 BGF917481:BGF917488 BGF983017:BGF983024 BQB5:BQB10 BQB65513:BQB65520 BQB131049:BQB131056 BQB196585:BQB196592 BQB262121:BQB262128 BQB327657:BQB327664 BQB393193:BQB393200 BQB458729:BQB458736 BQB524265:BQB524272 BQB589801:BQB589808 BQB655337:BQB655344 BQB720873:BQB720880 BQB786409:BQB786416 BQB851945:BQB851952 BQB917481:BQB917488 BQB983017:BQB983024 BZX5:BZX10 BZX65513:BZX65520 BZX131049:BZX131056 BZX196585:BZX196592 BZX262121:BZX262128 BZX327657:BZX327664 BZX393193:BZX393200 BZX458729:BZX458736 BZX524265:BZX524272 BZX589801:BZX589808 BZX655337:BZX655344 BZX720873:BZX720880 BZX786409:BZX786416 BZX851945:BZX851952 BZX917481:BZX917488 BZX983017:BZX983024 CJT5:CJT10 CJT65513:CJT65520 CJT131049:CJT131056 CJT196585:CJT196592 CJT262121:CJT262128 CJT327657:CJT327664 CJT393193:CJT393200 CJT458729:CJT458736 CJT524265:CJT524272 CJT589801:CJT589808 CJT655337:CJT655344 CJT720873:CJT720880 CJT786409:CJT786416 CJT851945:CJT851952 CJT917481:CJT917488 CJT983017:CJT983024 CTP5:CTP10 CTP65513:CTP65520 CTP131049:CTP131056 CTP196585:CTP196592 CTP262121:CTP262128 CTP327657:CTP327664 CTP393193:CTP393200 CTP458729:CTP458736 CTP524265:CTP524272 CTP589801:CTP589808 CTP655337:CTP655344 CTP720873:CTP720880 CTP786409:CTP786416 CTP851945:CTP851952 CTP917481:CTP917488 CTP983017:CTP983024 DDL5:DDL10 DDL65513:DDL65520 DDL131049:DDL131056 DDL196585:DDL196592 DDL262121:DDL262128 DDL327657:DDL327664 DDL393193:DDL393200 DDL458729:DDL458736 DDL524265:DDL524272 DDL589801:DDL589808 DDL655337:DDL655344 DDL720873:DDL720880 DDL786409:DDL786416 DDL851945:DDL851952 DDL917481:DDL917488 DDL983017:DDL983024 DNH5:DNH10 DNH65513:DNH65520 DNH131049:DNH131056 DNH196585:DNH196592 DNH262121:DNH262128 DNH327657:DNH327664 DNH393193:DNH393200 DNH458729:DNH458736 DNH524265:DNH524272 DNH589801:DNH589808 DNH655337:DNH655344 DNH720873:DNH720880 DNH786409:DNH786416 DNH851945:DNH851952 DNH917481:DNH917488 DNH983017:DNH983024 DXD5:DXD10 DXD65513:DXD65520 DXD131049:DXD131056 DXD196585:DXD196592 DXD262121:DXD262128 DXD327657:DXD327664 DXD393193:DXD393200 DXD458729:DXD458736 DXD524265:DXD524272 DXD589801:DXD589808 DXD655337:DXD655344 DXD720873:DXD720880 DXD786409:DXD786416 DXD851945:DXD851952 DXD917481:DXD917488 DXD983017:DXD983024 EGZ5:EGZ10 EGZ65513:EGZ65520 EGZ131049:EGZ131056 EGZ196585:EGZ196592 EGZ262121:EGZ262128 EGZ327657:EGZ327664 EGZ393193:EGZ393200 EGZ458729:EGZ458736 EGZ524265:EGZ524272 EGZ589801:EGZ589808 EGZ655337:EGZ655344 EGZ720873:EGZ720880 EGZ786409:EGZ786416 EGZ851945:EGZ851952 EGZ917481:EGZ917488 EGZ983017:EGZ983024 EQV5:EQV10 EQV65513:EQV65520 EQV131049:EQV131056 EQV196585:EQV196592 EQV262121:EQV262128 EQV327657:EQV327664 EQV393193:EQV393200 EQV458729:EQV458736 EQV524265:EQV524272 EQV589801:EQV589808 EQV655337:EQV655344 EQV720873:EQV720880 EQV786409:EQV786416 EQV851945:EQV851952 EQV917481:EQV917488 EQV983017:EQV983024 FAR5:FAR10 FAR65513:FAR65520 FAR131049:FAR131056 FAR196585:FAR196592 FAR262121:FAR262128 FAR327657:FAR327664 FAR393193:FAR393200 FAR458729:FAR458736 FAR524265:FAR524272 FAR589801:FAR589808 FAR655337:FAR655344 FAR720873:FAR720880 FAR786409:FAR786416 FAR851945:FAR851952 FAR917481:FAR917488 FAR983017:FAR983024 FKN5:FKN10 FKN65513:FKN65520 FKN131049:FKN131056 FKN196585:FKN196592 FKN262121:FKN262128 FKN327657:FKN327664 FKN393193:FKN393200 FKN458729:FKN458736 FKN524265:FKN524272 FKN589801:FKN589808 FKN655337:FKN655344 FKN720873:FKN720880 FKN786409:FKN786416 FKN851945:FKN851952 FKN917481:FKN917488 FKN983017:FKN983024 FUJ5:FUJ10 FUJ65513:FUJ65520 FUJ131049:FUJ131056 FUJ196585:FUJ196592 FUJ262121:FUJ262128 FUJ327657:FUJ327664 FUJ393193:FUJ393200 FUJ458729:FUJ458736 FUJ524265:FUJ524272 FUJ589801:FUJ589808 FUJ655337:FUJ655344 FUJ720873:FUJ720880 FUJ786409:FUJ786416 FUJ851945:FUJ851952 FUJ917481:FUJ917488 FUJ983017:FUJ983024 GEF5:GEF10 GEF65513:GEF65520 GEF131049:GEF131056 GEF196585:GEF196592 GEF262121:GEF262128 GEF327657:GEF327664 GEF393193:GEF393200 GEF458729:GEF458736 GEF524265:GEF524272 GEF589801:GEF589808 GEF655337:GEF655344 GEF720873:GEF720880 GEF786409:GEF786416 GEF851945:GEF851952 GEF917481:GEF917488 GEF983017:GEF983024 GOB5:GOB10 GOB65513:GOB65520 GOB131049:GOB131056 GOB196585:GOB196592 GOB262121:GOB262128 GOB327657:GOB327664 GOB393193:GOB393200 GOB458729:GOB458736 GOB524265:GOB524272 GOB589801:GOB589808 GOB655337:GOB655344 GOB720873:GOB720880 GOB786409:GOB786416 GOB851945:GOB851952 GOB917481:GOB917488 GOB983017:GOB983024 GXX5:GXX10 GXX65513:GXX65520 GXX131049:GXX131056 GXX196585:GXX196592 GXX262121:GXX262128 GXX327657:GXX327664 GXX393193:GXX393200 GXX458729:GXX458736 GXX524265:GXX524272 GXX589801:GXX589808 GXX655337:GXX655344 GXX720873:GXX720880 GXX786409:GXX786416 GXX851945:GXX851952 GXX917481:GXX917488 GXX983017:GXX983024 HHT5:HHT10 HHT65513:HHT65520 HHT131049:HHT131056 HHT196585:HHT196592 HHT262121:HHT262128 HHT327657:HHT327664 HHT393193:HHT393200 HHT458729:HHT458736 HHT524265:HHT524272 HHT589801:HHT589808 HHT655337:HHT655344 HHT720873:HHT720880 HHT786409:HHT786416 HHT851945:HHT851952 HHT917481:HHT917488 HHT983017:HHT983024 HRP5:HRP10 HRP65513:HRP65520 HRP131049:HRP131056 HRP196585:HRP196592 HRP262121:HRP262128 HRP327657:HRP327664 HRP393193:HRP393200 HRP458729:HRP458736 HRP524265:HRP524272 HRP589801:HRP589808 HRP655337:HRP655344 HRP720873:HRP720880 HRP786409:HRP786416 HRP851945:HRP851952 HRP917481:HRP917488 HRP983017:HRP983024 IBL5:IBL10 IBL65513:IBL65520 IBL131049:IBL131056 IBL196585:IBL196592 IBL262121:IBL262128 IBL327657:IBL327664 IBL393193:IBL393200 IBL458729:IBL458736 IBL524265:IBL524272 IBL589801:IBL589808 IBL655337:IBL655344 IBL720873:IBL720880 IBL786409:IBL786416 IBL851945:IBL851952 IBL917481:IBL917488 IBL983017:IBL983024 ILH5:ILH10 ILH65513:ILH65520 ILH131049:ILH131056 ILH196585:ILH196592 ILH262121:ILH262128 ILH327657:ILH327664 ILH393193:ILH393200 ILH458729:ILH458736 ILH524265:ILH524272 ILH589801:ILH589808 ILH655337:ILH655344 ILH720873:ILH720880 ILH786409:ILH786416 ILH851945:ILH851952 ILH917481:ILH917488 ILH983017:ILH983024 IVD5:IVD10 IVD65513:IVD65520 IVD131049:IVD131056 IVD196585:IVD196592 IVD262121:IVD262128 IVD327657:IVD327664 IVD393193:IVD393200 IVD458729:IVD458736 IVD524265:IVD524272 IVD589801:IVD589808 IVD655337:IVD655344 IVD720873:IVD720880 IVD786409:IVD786416 IVD851945:IVD851952 IVD917481:IVD917488 IVD983017:IVD983024 JEZ5:JEZ10 JEZ65513:JEZ65520 JEZ131049:JEZ131056 JEZ196585:JEZ196592 JEZ262121:JEZ262128 JEZ327657:JEZ327664 JEZ393193:JEZ393200 JEZ458729:JEZ458736 JEZ524265:JEZ524272 JEZ589801:JEZ589808 JEZ655337:JEZ655344 JEZ720873:JEZ720880 JEZ786409:JEZ786416 JEZ851945:JEZ851952 JEZ917481:JEZ917488 JEZ983017:JEZ983024 JOV5:JOV10 JOV65513:JOV65520 JOV131049:JOV131056 JOV196585:JOV196592 JOV262121:JOV262128 JOV327657:JOV327664 JOV393193:JOV393200 JOV458729:JOV458736 JOV524265:JOV524272 JOV589801:JOV589808 JOV655337:JOV655344 JOV720873:JOV720880 JOV786409:JOV786416 JOV851945:JOV851952 JOV917481:JOV917488 JOV983017:JOV983024 JYR5:JYR10 JYR65513:JYR65520 JYR131049:JYR131056 JYR196585:JYR196592 JYR262121:JYR262128 JYR327657:JYR327664 JYR393193:JYR393200 JYR458729:JYR458736 JYR524265:JYR524272 JYR589801:JYR589808 JYR655337:JYR655344 JYR720873:JYR720880 JYR786409:JYR786416 JYR851945:JYR851952 JYR917481:JYR917488 JYR983017:JYR983024 KIN5:KIN10 KIN65513:KIN65520 KIN131049:KIN131056 KIN196585:KIN196592 KIN262121:KIN262128 KIN327657:KIN327664 KIN393193:KIN393200 KIN458729:KIN458736 KIN524265:KIN524272 KIN589801:KIN589808 KIN655337:KIN655344 KIN720873:KIN720880 KIN786409:KIN786416 KIN851945:KIN851952 KIN917481:KIN917488 KIN983017:KIN983024 KSJ5:KSJ10 KSJ65513:KSJ65520 KSJ131049:KSJ131056 KSJ196585:KSJ196592 KSJ262121:KSJ262128 KSJ327657:KSJ327664 KSJ393193:KSJ393200 KSJ458729:KSJ458736 KSJ524265:KSJ524272 KSJ589801:KSJ589808 KSJ655337:KSJ655344 KSJ720873:KSJ720880 KSJ786409:KSJ786416 KSJ851945:KSJ851952 KSJ917481:KSJ917488 KSJ983017:KSJ983024 LCF5:LCF10 LCF65513:LCF65520 LCF131049:LCF131056 LCF196585:LCF196592 LCF262121:LCF262128 LCF327657:LCF327664 LCF393193:LCF393200 LCF458729:LCF458736 LCF524265:LCF524272 LCF589801:LCF589808 LCF655337:LCF655344 LCF720873:LCF720880 LCF786409:LCF786416 LCF851945:LCF851952 LCF917481:LCF917488 LCF983017:LCF983024 LMB5:LMB10 LMB65513:LMB65520 LMB131049:LMB131056 LMB196585:LMB196592 LMB262121:LMB262128 LMB327657:LMB327664 LMB393193:LMB393200 LMB458729:LMB458736 LMB524265:LMB524272 LMB589801:LMB589808 LMB655337:LMB655344 LMB720873:LMB720880 LMB786409:LMB786416 LMB851945:LMB851952 LMB917481:LMB917488 LMB983017:LMB983024 LVX5:LVX10 LVX65513:LVX65520 LVX131049:LVX131056 LVX196585:LVX196592 LVX262121:LVX262128 LVX327657:LVX327664 LVX393193:LVX393200 LVX458729:LVX458736 LVX524265:LVX524272 LVX589801:LVX589808 LVX655337:LVX655344 LVX720873:LVX720880 LVX786409:LVX786416 LVX851945:LVX851952 LVX917481:LVX917488 LVX983017:LVX983024 MFT5:MFT10 MFT65513:MFT65520 MFT131049:MFT131056 MFT196585:MFT196592 MFT262121:MFT262128 MFT327657:MFT327664 MFT393193:MFT393200 MFT458729:MFT458736 MFT524265:MFT524272 MFT589801:MFT589808 MFT655337:MFT655344 MFT720873:MFT720880 MFT786409:MFT786416 MFT851945:MFT851952 MFT917481:MFT917488 MFT983017:MFT983024 MPP5:MPP10 MPP65513:MPP65520 MPP131049:MPP131056 MPP196585:MPP196592 MPP262121:MPP262128 MPP327657:MPP327664 MPP393193:MPP393200 MPP458729:MPP458736 MPP524265:MPP524272 MPP589801:MPP589808 MPP655337:MPP655344 MPP720873:MPP720880 MPP786409:MPP786416 MPP851945:MPP851952 MPP917481:MPP917488 MPP983017:MPP983024 MZL5:MZL10 MZL65513:MZL65520 MZL131049:MZL131056 MZL196585:MZL196592 MZL262121:MZL262128 MZL327657:MZL327664 MZL393193:MZL393200 MZL458729:MZL458736 MZL524265:MZL524272 MZL589801:MZL589808 MZL655337:MZL655344 MZL720873:MZL720880 MZL786409:MZL786416 MZL851945:MZL851952 MZL917481:MZL917488 MZL983017:MZL983024 NJH5:NJH10 NJH65513:NJH65520 NJH131049:NJH131056 NJH196585:NJH196592 NJH262121:NJH262128 NJH327657:NJH327664 NJH393193:NJH393200 NJH458729:NJH458736 NJH524265:NJH524272 NJH589801:NJH589808 NJH655337:NJH655344 NJH720873:NJH720880 NJH786409:NJH786416 NJH851945:NJH851952 NJH917481:NJH917488 NJH983017:NJH983024 NTD5:NTD10 NTD65513:NTD65520 NTD131049:NTD131056 NTD196585:NTD196592 NTD262121:NTD262128 NTD327657:NTD327664 NTD393193:NTD393200 NTD458729:NTD458736 NTD524265:NTD524272 NTD589801:NTD589808 NTD655337:NTD655344 NTD720873:NTD720880 NTD786409:NTD786416 NTD851945:NTD851952 NTD917481:NTD917488 NTD983017:NTD983024 OCZ5:OCZ10 OCZ65513:OCZ65520 OCZ131049:OCZ131056 OCZ196585:OCZ196592 OCZ262121:OCZ262128 OCZ327657:OCZ327664 OCZ393193:OCZ393200 OCZ458729:OCZ458736 OCZ524265:OCZ524272 OCZ589801:OCZ589808 OCZ655337:OCZ655344 OCZ720873:OCZ720880 OCZ786409:OCZ786416 OCZ851945:OCZ851952 OCZ917481:OCZ917488 OCZ983017:OCZ983024 OMV5:OMV10 OMV65513:OMV65520 OMV131049:OMV131056 OMV196585:OMV196592 OMV262121:OMV262128 OMV327657:OMV327664 OMV393193:OMV393200 OMV458729:OMV458736 OMV524265:OMV524272 OMV589801:OMV589808 OMV655337:OMV655344 OMV720873:OMV720880 OMV786409:OMV786416 OMV851945:OMV851952 OMV917481:OMV917488 OMV983017:OMV983024 OWR5:OWR10 OWR65513:OWR65520 OWR131049:OWR131056 OWR196585:OWR196592 OWR262121:OWR262128 OWR327657:OWR327664 OWR393193:OWR393200 OWR458729:OWR458736 OWR524265:OWR524272 OWR589801:OWR589808 OWR655337:OWR655344 OWR720873:OWR720880 OWR786409:OWR786416 OWR851945:OWR851952 OWR917481:OWR917488 OWR983017:OWR983024 PGN5:PGN10 PGN65513:PGN65520 PGN131049:PGN131056 PGN196585:PGN196592 PGN262121:PGN262128 PGN327657:PGN327664 PGN393193:PGN393200 PGN458729:PGN458736 PGN524265:PGN524272 PGN589801:PGN589808 PGN655337:PGN655344 PGN720873:PGN720880 PGN786409:PGN786416 PGN851945:PGN851952 PGN917481:PGN917488 PGN983017:PGN983024 PQJ5:PQJ10 PQJ65513:PQJ65520 PQJ131049:PQJ131056 PQJ196585:PQJ196592 PQJ262121:PQJ262128 PQJ327657:PQJ327664 PQJ393193:PQJ393200 PQJ458729:PQJ458736 PQJ524265:PQJ524272 PQJ589801:PQJ589808 PQJ655337:PQJ655344 PQJ720873:PQJ720880 PQJ786409:PQJ786416 PQJ851945:PQJ851952 PQJ917481:PQJ917488 PQJ983017:PQJ983024 QAF5:QAF10 QAF65513:QAF65520 QAF131049:QAF131056 QAF196585:QAF196592 QAF262121:QAF262128 QAF327657:QAF327664 QAF393193:QAF393200 QAF458729:QAF458736 QAF524265:QAF524272 QAF589801:QAF589808 QAF655337:QAF655344 QAF720873:QAF720880 QAF786409:QAF786416 QAF851945:QAF851952 QAF917481:QAF917488 QAF983017:QAF983024 QKB5:QKB10 QKB65513:QKB65520 QKB131049:QKB131056 QKB196585:QKB196592 QKB262121:QKB262128 QKB327657:QKB327664 QKB393193:QKB393200 QKB458729:QKB458736 QKB524265:QKB524272 QKB589801:QKB589808 QKB655337:QKB655344 QKB720873:QKB720880 QKB786409:QKB786416 QKB851945:QKB851952 QKB917481:QKB917488 QKB983017:QKB983024 QTX5:QTX10 QTX65513:QTX65520 QTX131049:QTX131056 QTX196585:QTX196592 QTX262121:QTX262128 QTX327657:QTX327664 QTX393193:QTX393200 QTX458729:QTX458736 QTX524265:QTX524272 QTX589801:QTX589808 QTX655337:QTX655344 QTX720873:QTX720880 QTX786409:QTX786416 QTX851945:QTX851952 QTX917481:QTX917488 QTX983017:QTX983024 RDT5:RDT10 RDT65513:RDT65520 RDT131049:RDT131056 RDT196585:RDT196592 RDT262121:RDT262128 RDT327657:RDT327664 RDT393193:RDT393200 RDT458729:RDT458736 RDT524265:RDT524272 RDT589801:RDT589808 RDT655337:RDT655344 RDT720873:RDT720880 RDT786409:RDT786416 RDT851945:RDT851952 RDT917481:RDT917488 RDT983017:RDT983024 RNP5:RNP10 RNP65513:RNP65520 RNP131049:RNP131056 RNP196585:RNP196592 RNP262121:RNP262128 RNP327657:RNP327664 RNP393193:RNP393200 RNP458729:RNP458736 RNP524265:RNP524272 RNP589801:RNP589808 RNP655337:RNP655344 RNP720873:RNP720880 RNP786409:RNP786416 RNP851945:RNP851952 RNP917481:RNP917488 RNP983017:RNP983024 RXL5:RXL10 RXL65513:RXL65520 RXL131049:RXL131056 RXL196585:RXL196592 RXL262121:RXL262128 RXL327657:RXL327664 RXL393193:RXL393200 RXL458729:RXL458736 RXL524265:RXL524272 RXL589801:RXL589808 RXL655337:RXL655344 RXL720873:RXL720880 RXL786409:RXL786416 RXL851945:RXL851952 RXL917481:RXL917488 RXL983017:RXL983024 SHH5:SHH10 SHH65513:SHH65520 SHH131049:SHH131056 SHH196585:SHH196592 SHH262121:SHH262128 SHH327657:SHH327664 SHH393193:SHH393200 SHH458729:SHH458736 SHH524265:SHH524272 SHH589801:SHH589808 SHH655337:SHH655344 SHH720873:SHH720880 SHH786409:SHH786416 SHH851945:SHH851952 SHH917481:SHH917488 SHH983017:SHH983024 SRD5:SRD10 SRD65513:SRD65520 SRD131049:SRD131056 SRD196585:SRD196592 SRD262121:SRD262128 SRD327657:SRD327664 SRD393193:SRD393200 SRD458729:SRD458736 SRD524265:SRD524272 SRD589801:SRD589808 SRD655337:SRD655344 SRD720873:SRD720880 SRD786409:SRD786416 SRD851945:SRD851952 SRD917481:SRD917488 SRD983017:SRD983024 TAZ5:TAZ10 TAZ65513:TAZ65520 TAZ131049:TAZ131056 TAZ196585:TAZ196592 TAZ262121:TAZ262128 TAZ327657:TAZ327664 TAZ393193:TAZ393200 TAZ458729:TAZ458736 TAZ524265:TAZ524272 TAZ589801:TAZ589808 TAZ655337:TAZ655344 TAZ720873:TAZ720880 TAZ786409:TAZ786416 TAZ851945:TAZ851952 TAZ917481:TAZ917488 TAZ983017:TAZ983024 TKV5:TKV10 TKV65513:TKV65520 TKV131049:TKV131056 TKV196585:TKV196592 TKV262121:TKV262128 TKV327657:TKV327664 TKV393193:TKV393200 TKV458729:TKV458736 TKV524265:TKV524272 TKV589801:TKV589808 TKV655337:TKV655344 TKV720873:TKV720880 TKV786409:TKV786416 TKV851945:TKV851952 TKV917481:TKV917488 TKV983017:TKV983024 TUR5:TUR10 TUR65513:TUR65520 TUR131049:TUR131056 TUR196585:TUR196592 TUR262121:TUR262128 TUR327657:TUR327664 TUR393193:TUR393200 TUR458729:TUR458736 TUR524265:TUR524272 TUR589801:TUR589808 TUR655337:TUR655344 TUR720873:TUR720880 TUR786409:TUR786416 TUR851945:TUR851952 TUR917481:TUR917488 TUR983017:TUR983024 UEN5:UEN10 UEN65513:UEN65520 UEN131049:UEN131056 UEN196585:UEN196592 UEN262121:UEN262128 UEN327657:UEN327664 UEN393193:UEN393200 UEN458729:UEN458736 UEN524265:UEN524272 UEN589801:UEN589808 UEN655337:UEN655344 UEN720873:UEN720880 UEN786409:UEN786416 UEN851945:UEN851952 UEN917481:UEN917488 UEN983017:UEN983024 UOJ5:UOJ10 UOJ65513:UOJ65520 UOJ131049:UOJ131056 UOJ196585:UOJ196592 UOJ262121:UOJ262128 UOJ327657:UOJ327664 UOJ393193:UOJ393200 UOJ458729:UOJ458736 UOJ524265:UOJ524272 UOJ589801:UOJ589808 UOJ655337:UOJ655344 UOJ720873:UOJ720880 UOJ786409:UOJ786416 UOJ851945:UOJ851952 UOJ917481:UOJ917488 UOJ983017:UOJ983024 UYF5:UYF10 UYF65513:UYF65520 UYF131049:UYF131056 UYF196585:UYF196592 UYF262121:UYF262128 UYF327657:UYF327664 UYF393193:UYF393200 UYF458729:UYF458736 UYF524265:UYF524272 UYF589801:UYF589808 UYF655337:UYF655344 UYF720873:UYF720880 UYF786409:UYF786416 UYF851945:UYF851952 UYF917481:UYF917488 UYF983017:UYF983024 VIB5:VIB10 VIB65513:VIB65520 VIB131049:VIB131056 VIB196585:VIB196592 VIB262121:VIB262128 VIB327657:VIB327664 VIB393193:VIB393200 VIB458729:VIB458736 VIB524265:VIB524272 VIB589801:VIB589808 VIB655337:VIB655344 VIB720873:VIB720880 VIB786409:VIB786416 VIB851945:VIB851952 VIB917481:VIB917488 VIB983017:VIB983024 VRX5:VRX10 VRX65513:VRX65520 VRX131049:VRX131056 VRX196585:VRX196592 VRX262121:VRX262128 VRX327657:VRX327664 VRX393193:VRX393200 VRX458729:VRX458736 VRX524265:VRX524272 VRX589801:VRX589808 VRX655337:VRX655344 VRX720873:VRX720880 VRX786409:VRX786416 VRX851945:VRX851952 VRX917481:VRX917488 VRX983017:VRX983024 WBT5:WBT10 WBT65513:WBT65520 WBT131049:WBT131056 WBT196585:WBT196592 WBT262121:WBT262128 WBT327657:WBT327664 WBT393193:WBT393200 WBT458729:WBT458736 WBT524265:WBT524272 WBT589801:WBT589808 WBT655337:WBT655344 WBT720873:WBT720880 WBT786409:WBT786416 WBT851945:WBT851952 WBT917481:WBT917488 WBT983017:WBT983024 WLP5:WLP10 WLP65513:WLP65520 WLP131049:WLP131056 WLP196585:WLP196592 WLP262121:WLP262128 WLP327657:WLP327664 WLP393193:WLP393200 WLP458729:WLP458736 WLP524265:WLP524272 WLP589801:WLP589808 WLP655337:WLP655344 WLP720873:WLP720880 WLP786409:WLP786416 WLP851945:WLP851952 WLP917481:WLP917488 WLP983017:WLP983024 WVL5:WVL10 WVL65513:WVL65520 WVL131049:WVL131056 WVL196585:WVL196592 WVL262121:WVL262128 WVL327657:WVL327664 WVL393193:WVL393200 WVL458729:WVL458736 WVL524265:WVL524272 WVL589801:WVL589808 WVL655337:WVL655344 WVL720873:WVL720880 WVL786409:WVL786416 WVL851945:WVL851952 WVL917481:WVL917488 WVL983017:WVL983024">
      <formula1>"“百千万工程”突击队优秀示范项目,“我是乡村绘画师”专项活动,“我的乡村实验室”专项活动,“我是乡村‘智’理人专项活动,“我为土特产穿潮衣”专项活动,“我是农村新‘媒人’”专项活动,“挑战杯”落地项目,“百千万工程”突击队“结对成功墙”上墙项目"</formula1>
    </dataValidation>
  </dataValidations>
  <pageMargins left="0.699305555555556" right="0.699305555555556" top="0.75" bottom="0.75" header="0.3" footer="0.3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省共青团广东省委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陈智敏</cp:lastModifiedBy>
  <dcterms:created xsi:type="dcterms:W3CDTF">2023-06-02T09:37:00Z</dcterms:created>
  <dcterms:modified xsi:type="dcterms:W3CDTF">2024-09-30T08:29:08Z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03507A3E95E64332815863CA862E6144_13</vt:lpwstr>
  </property>
  <property fmtid="{D5CDD505-2E9C-101B-9397-08002B2CF9AE}" pid="3" name="KSOProductBuildVer">
    <vt:lpwstr>2052-12.1.0.18276</vt:lpwstr>
  </property>
</Properties>
</file>