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90"/>
  </bookViews>
  <sheets>
    <sheet name="高校申报" sheetId="1" r:id="rId1"/>
  </sheets>
  <definedNames>
    <definedName name="_xlnm._FilterDatabase" localSheetId="0" hidden="1">高校申报!$A$3:$J$45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<sst xmlns="http://schemas.openxmlformats.org/spreadsheetml/2006/main" count="13" uniqueCount="13">
  <si>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2024年暨南大学大学生志愿者寒假文化科技卫生“三下乡”社会实践活动暨青年大学生“百千万工程”突击队行动校级重点团队申报汇总表</t>
  </si>
  <si>
    <t xml:space="preserve">   学院/校区/研究院/单位党组织（盖章）：                  学院/校区/研究院/单位团组织（盖章）：                                            填报时间：    年   月   日</t>
  </si>
  <si>
    <t>序号</t>
  </si>
  <si>
    <t>团队名称</t>
  </si>
  <si>
    <t>项目名称</t>
  </si>
  <si>
    <t>类别</t>
  </si>
  <si>
    <t>指导教师</t>
  </si>
  <si>
    <t>团队人数</t>
  </si>
  <si>
    <t>实践时间</t>
  </si>
  <si>
    <t>实践地点</t>
  </si>
  <si>
    <t>简介（100字）</t>
  </si>
  <si>
    <t>经费支出预算（元）</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</si>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</sst>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color theme="1"/>
      <name val="方正黑体_GBK"/>
      <charset val="134"/>
    </font>
    <font>
      <sz val="18"/>
      <color theme="1"/>
      <name val="方正小标宋简体"/>
      <charset val="134"/>
    </font>
    <font>
      <sz val="15"/>
      <color theme="1"/>
      <name val="方正仿宋_GBK"/>
      <charset val="134"/>
    </font>
    <font>
      <sz val="14"/>
      <color rgb="FF000000"/>
      <name val="方正黑体_GBK"/>
      <charset val="134"/>
    </font>
    <font>
      <sz val="11"/>
      <name val="方正仿宋_GBK"/>
      <charset val="134"/>
    </font>
    <font>
      <sz val="11"/>
      <name val="宋体"/>
      <charset val="134"/>
    </font>
    <font>
      <sz val="11"/>
      <name val="宋体"/>
      <charset val="134"/>
      <scheme val="minor"/>
    </font>
    <font>
      <sz val="10"/>
      <color rgb="FF000000"/>
      <name val="宋体"/>
      <charset val="134"/>
      <scheme val="minor"/>
    </font>
    <font>
      <sz val="11"/>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0" fillId="0" borderId="0" xfId="49" applyAlignment="1">
      <alignment horizontal="left" vertical="center"/>
    </xf>
    <xf numFmtId="0" fontId="1" fillId="0" borderId="0" xfId="49" applyFont="1" applyAlignment="1">
      <alignment horizontal="center" vertical="center"/>
    </xf>
    <xf numFmtId="0" fontId="0" fillId="0" borderId="0" xfId="49" applyFill="1">
      <alignment vertical="center"/>
    </xf>
    <xf numFmtId="0" fontId="0" fillId="0" borderId="0" xfId="49" applyAlignment="1">
      <alignment horizontal="center" vertical="center"/>
    </xf>
    <xf numFmtId="0" fontId="0" fillId="0" borderId="0" xfId="49">
      <alignment vertical="center"/>
    </xf>
    <xf numFmtId="0" fontId="2" fillId="0" borderId="0" xfId="49" applyFont="1" applyAlignment="1">
      <alignment horizontal="center" vertical="center" wrapText="1"/>
    </xf>
    <xf numFmtId="0" fontId="3" fillId="0" borderId="0" xfId="49" applyFont="1" applyAlignment="1">
      <alignment horizontal="center" vertical="center"/>
    </xf>
    <xf numFmtId="0" fontId="1"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0" fillId="0" borderId="1" xfId="49" applyBorder="1" applyAlignment="1">
      <alignment horizontal="center" vertical="center"/>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49"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1" xfId="49" applyFont="1" applyBorder="1" applyAlignment="1">
      <alignment horizontal="center" vertical="center"/>
    </xf>
    <xf numFmtId="0" fontId="0" fillId="0" borderId="1" xfId="49" applyFont="1" applyBorder="1">
      <alignment vertical="center"/>
    </xf>
    <xf numFmtId="0" fontId="0" fillId="0" borderId="1" xfId="49" applyBorder="1">
      <alignment vertical="center"/>
    </xf>
    <xf numFmtId="0" fontId="0" fillId="0" borderId="0" xfId="49" applyFont="1" applyBorder="1">
      <alignment vertical="center"/>
    </xf>
    <xf numFmtId="0" fontId="9" fillId="0" borderId="0" xfId="0" applyFont="1" applyFill="1" applyBorder="1" applyAlignment="1">
      <alignment horizontal="left" vertical="center" wrapText="1"/>
    </xf>
    <xf numFmtId="0" fontId="0" fillId="0" borderId="0" xfId="49" applyFont="1" applyFill="1" applyBorder="1">
      <alignment vertical="center"/>
    </xf>
    <xf numFmtId="0" fontId="0" fillId="0" borderId="0" xfId="49" applyBorder="1">
      <alignment vertical="center"/>
    </xf>
    <xf numFmtId="0" fontId="0" fillId="0" borderId="0" xfId="49"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8"/>
  <sheetViews>
    <sheetView tabSelected="1" zoomScale="70" zoomScaleNormal="70" workbookViewId="0">
      <selection activeCell="O4" sqref="O4"/>
    </sheetView>
  </sheetViews>
  <sheetFormatPr defaultColWidth="9.81666666666667" defaultRowHeight="13.5"/>
  <cols>
    <col min="1" max="1" width="6.24166666666667" style="4" customWidth="1"/>
    <col min="2" max="2" width="18.1833333333333" style="1" customWidth="1"/>
    <col min="3" max="3" width="25.3583333333333" style="1" customWidth="1"/>
    <col min="4" max="4" width="21.075" style="1" customWidth="1"/>
    <col min="5" max="5" width="21.2416666666667" style="5" customWidth="1"/>
    <col min="6" max="6" width="10.8916666666667" style="1" customWidth="1"/>
    <col min="7" max="7" width="18.325" style="5" customWidth="1"/>
    <col min="8" max="8" width="19.8166666666667" style="5" customWidth="1"/>
    <col min="9" max="9" width="53.0333333333333" style="5" customWidth="1"/>
    <col min="10" max="10" width="14.6416666666667" style="5" customWidth="1"/>
    <col min="11" max="256" width="9.81666666666667" style="5"/>
    <col min="257" max="259" width="18.1833333333333" style="5" customWidth="1"/>
    <col min="260" max="260" width="44.075" style="5" customWidth="1"/>
    <col min="261" max="262" width="18.1833333333333" style="5" customWidth="1"/>
    <col min="263" max="263" width="18.325" style="5" customWidth="1"/>
    <col min="264" max="264" width="18.1833333333333" style="5" customWidth="1"/>
    <col min="265" max="265" width="49.2333333333333" style="5" customWidth="1"/>
    <col min="266" max="266" width="11.125" style="5" customWidth="1"/>
    <col min="267" max="512" width="9.81666666666667" style="5"/>
    <col min="513" max="515" width="18.1833333333333" style="5" customWidth="1"/>
    <col min="516" max="516" width="44.075" style="5" customWidth="1"/>
    <col min="517" max="518" width="18.1833333333333" style="5" customWidth="1"/>
    <col min="519" max="519" width="18.325" style="5" customWidth="1"/>
    <col min="520" max="520" width="18.1833333333333" style="5" customWidth="1"/>
    <col min="521" max="521" width="49.2333333333333" style="5" customWidth="1"/>
    <col min="522" max="522" width="11.125" style="5" customWidth="1"/>
    <col min="523" max="768" width="9.81666666666667" style="5"/>
    <col min="769" max="771" width="18.1833333333333" style="5" customWidth="1"/>
    <col min="772" max="772" width="44.075" style="5" customWidth="1"/>
    <col min="773" max="774" width="18.1833333333333" style="5" customWidth="1"/>
    <col min="775" max="775" width="18.325" style="5" customWidth="1"/>
    <col min="776" max="776" width="18.1833333333333" style="5" customWidth="1"/>
    <col min="777" max="777" width="49.2333333333333" style="5" customWidth="1"/>
    <col min="778" max="778" width="11.125" style="5" customWidth="1"/>
    <col min="779" max="1024" width="9.81666666666667" style="5"/>
    <col min="1025" max="1027" width="18.1833333333333" style="5" customWidth="1"/>
    <col min="1028" max="1028" width="44.075" style="5" customWidth="1"/>
    <col min="1029" max="1030" width="18.1833333333333" style="5" customWidth="1"/>
    <col min="1031" max="1031" width="18.325" style="5" customWidth="1"/>
    <col min="1032" max="1032" width="18.1833333333333" style="5" customWidth="1"/>
    <col min="1033" max="1033" width="49.2333333333333" style="5" customWidth="1"/>
    <col min="1034" max="1034" width="11.125" style="5" customWidth="1"/>
    <col min="1035" max="1280" width="9.81666666666667" style="5"/>
    <col min="1281" max="1283" width="18.1833333333333" style="5" customWidth="1"/>
    <col min="1284" max="1284" width="44.075" style="5" customWidth="1"/>
    <col min="1285" max="1286" width="18.1833333333333" style="5" customWidth="1"/>
    <col min="1287" max="1287" width="18.325" style="5" customWidth="1"/>
    <col min="1288" max="1288" width="18.1833333333333" style="5" customWidth="1"/>
    <col min="1289" max="1289" width="49.2333333333333" style="5" customWidth="1"/>
    <col min="1290" max="1290" width="11.125" style="5" customWidth="1"/>
    <col min="1291" max="1536" width="9.81666666666667" style="5"/>
    <col min="1537" max="1539" width="18.1833333333333" style="5" customWidth="1"/>
    <col min="1540" max="1540" width="44.075" style="5" customWidth="1"/>
    <col min="1541" max="1542" width="18.1833333333333" style="5" customWidth="1"/>
    <col min="1543" max="1543" width="18.325" style="5" customWidth="1"/>
    <col min="1544" max="1544" width="18.1833333333333" style="5" customWidth="1"/>
    <col min="1545" max="1545" width="49.2333333333333" style="5" customWidth="1"/>
    <col min="1546" max="1546" width="11.125" style="5" customWidth="1"/>
    <col min="1547" max="1792" width="9.81666666666667" style="5"/>
    <col min="1793" max="1795" width="18.1833333333333" style="5" customWidth="1"/>
    <col min="1796" max="1796" width="44.075" style="5" customWidth="1"/>
    <col min="1797" max="1798" width="18.1833333333333" style="5" customWidth="1"/>
    <col min="1799" max="1799" width="18.325" style="5" customWidth="1"/>
    <col min="1800" max="1800" width="18.1833333333333" style="5" customWidth="1"/>
    <col min="1801" max="1801" width="49.2333333333333" style="5" customWidth="1"/>
    <col min="1802" max="1802" width="11.125" style="5" customWidth="1"/>
    <col min="1803" max="2048" width="9.81666666666667" style="5"/>
    <col min="2049" max="2051" width="18.1833333333333" style="5" customWidth="1"/>
    <col min="2052" max="2052" width="44.075" style="5" customWidth="1"/>
    <col min="2053" max="2054" width="18.1833333333333" style="5" customWidth="1"/>
    <col min="2055" max="2055" width="18.325" style="5" customWidth="1"/>
    <col min="2056" max="2056" width="18.1833333333333" style="5" customWidth="1"/>
    <col min="2057" max="2057" width="49.2333333333333" style="5" customWidth="1"/>
    <col min="2058" max="2058" width="11.125" style="5" customWidth="1"/>
    <col min="2059" max="2304" width="9.81666666666667" style="5"/>
    <col min="2305" max="2307" width="18.1833333333333" style="5" customWidth="1"/>
    <col min="2308" max="2308" width="44.075" style="5" customWidth="1"/>
    <col min="2309" max="2310" width="18.1833333333333" style="5" customWidth="1"/>
    <col min="2311" max="2311" width="18.325" style="5" customWidth="1"/>
    <col min="2312" max="2312" width="18.1833333333333" style="5" customWidth="1"/>
    <col min="2313" max="2313" width="49.2333333333333" style="5" customWidth="1"/>
    <col min="2314" max="2314" width="11.125" style="5" customWidth="1"/>
    <col min="2315" max="2560" width="9.81666666666667" style="5"/>
    <col min="2561" max="2563" width="18.1833333333333" style="5" customWidth="1"/>
    <col min="2564" max="2564" width="44.075" style="5" customWidth="1"/>
    <col min="2565" max="2566" width="18.1833333333333" style="5" customWidth="1"/>
    <col min="2567" max="2567" width="18.325" style="5" customWidth="1"/>
    <col min="2568" max="2568" width="18.1833333333333" style="5" customWidth="1"/>
    <col min="2569" max="2569" width="49.2333333333333" style="5" customWidth="1"/>
    <col min="2570" max="2570" width="11.125" style="5" customWidth="1"/>
    <col min="2571" max="2816" width="9.81666666666667" style="5"/>
    <col min="2817" max="2819" width="18.1833333333333" style="5" customWidth="1"/>
    <col min="2820" max="2820" width="44.075" style="5" customWidth="1"/>
    <col min="2821" max="2822" width="18.1833333333333" style="5" customWidth="1"/>
    <col min="2823" max="2823" width="18.325" style="5" customWidth="1"/>
    <col min="2824" max="2824" width="18.1833333333333" style="5" customWidth="1"/>
    <col min="2825" max="2825" width="49.2333333333333" style="5" customWidth="1"/>
    <col min="2826" max="2826" width="11.125" style="5" customWidth="1"/>
    <col min="2827" max="3072" width="9.81666666666667" style="5"/>
    <col min="3073" max="3075" width="18.1833333333333" style="5" customWidth="1"/>
    <col min="3076" max="3076" width="44.075" style="5" customWidth="1"/>
    <col min="3077" max="3078" width="18.1833333333333" style="5" customWidth="1"/>
    <col min="3079" max="3079" width="18.325" style="5" customWidth="1"/>
    <col min="3080" max="3080" width="18.1833333333333" style="5" customWidth="1"/>
    <col min="3081" max="3081" width="49.2333333333333" style="5" customWidth="1"/>
    <col min="3082" max="3082" width="11.125" style="5" customWidth="1"/>
    <col min="3083" max="3328" width="9.81666666666667" style="5"/>
    <col min="3329" max="3331" width="18.1833333333333" style="5" customWidth="1"/>
    <col min="3332" max="3332" width="44.075" style="5" customWidth="1"/>
    <col min="3333" max="3334" width="18.1833333333333" style="5" customWidth="1"/>
    <col min="3335" max="3335" width="18.325" style="5" customWidth="1"/>
    <col min="3336" max="3336" width="18.1833333333333" style="5" customWidth="1"/>
    <col min="3337" max="3337" width="49.2333333333333" style="5" customWidth="1"/>
    <col min="3338" max="3338" width="11.125" style="5" customWidth="1"/>
    <col min="3339" max="3584" width="9.81666666666667" style="5"/>
    <col min="3585" max="3587" width="18.1833333333333" style="5" customWidth="1"/>
    <col min="3588" max="3588" width="44.075" style="5" customWidth="1"/>
    <col min="3589" max="3590" width="18.1833333333333" style="5" customWidth="1"/>
    <col min="3591" max="3591" width="18.325" style="5" customWidth="1"/>
    <col min="3592" max="3592" width="18.1833333333333" style="5" customWidth="1"/>
    <col min="3593" max="3593" width="49.2333333333333" style="5" customWidth="1"/>
    <col min="3594" max="3594" width="11.125" style="5" customWidth="1"/>
    <col min="3595" max="3840" width="9.81666666666667" style="5"/>
    <col min="3841" max="3843" width="18.1833333333333" style="5" customWidth="1"/>
    <col min="3844" max="3844" width="44.075" style="5" customWidth="1"/>
    <col min="3845" max="3846" width="18.1833333333333" style="5" customWidth="1"/>
    <col min="3847" max="3847" width="18.325" style="5" customWidth="1"/>
    <col min="3848" max="3848" width="18.1833333333333" style="5" customWidth="1"/>
    <col min="3849" max="3849" width="49.2333333333333" style="5" customWidth="1"/>
    <col min="3850" max="3850" width="11.125" style="5" customWidth="1"/>
    <col min="3851" max="4096" width="9.81666666666667" style="5"/>
    <col min="4097" max="4099" width="18.1833333333333" style="5" customWidth="1"/>
    <col min="4100" max="4100" width="44.075" style="5" customWidth="1"/>
    <col min="4101" max="4102" width="18.1833333333333" style="5" customWidth="1"/>
    <col min="4103" max="4103" width="18.325" style="5" customWidth="1"/>
    <col min="4104" max="4104" width="18.1833333333333" style="5" customWidth="1"/>
    <col min="4105" max="4105" width="49.2333333333333" style="5" customWidth="1"/>
    <col min="4106" max="4106" width="11.125" style="5" customWidth="1"/>
    <col min="4107" max="4352" width="9.81666666666667" style="5"/>
    <col min="4353" max="4355" width="18.1833333333333" style="5" customWidth="1"/>
    <col min="4356" max="4356" width="44.075" style="5" customWidth="1"/>
    <col min="4357" max="4358" width="18.1833333333333" style="5" customWidth="1"/>
    <col min="4359" max="4359" width="18.325" style="5" customWidth="1"/>
    <col min="4360" max="4360" width="18.1833333333333" style="5" customWidth="1"/>
    <col min="4361" max="4361" width="49.2333333333333" style="5" customWidth="1"/>
    <col min="4362" max="4362" width="11.125" style="5" customWidth="1"/>
    <col min="4363" max="4608" width="9.81666666666667" style="5"/>
    <col min="4609" max="4611" width="18.1833333333333" style="5" customWidth="1"/>
    <col min="4612" max="4612" width="44.075" style="5" customWidth="1"/>
    <col min="4613" max="4614" width="18.1833333333333" style="5" customWidth="1"/>
    <col min="4615" max="4615" width="18.325" style="5" customWidth="1"/>
    <col min="4616" max="4616" width="18.1833333333333" style="5" customWidth="1"/>
    <col min="4617" max="4617" width="49.2333333333333" style="5" customWidth="1"/>
    <col min="4618" max="4618" width="11.125" style="5" customWidth="1"/>
    <col min="4619" max="4864" width="9.81666666666667" style="5"/>
    <col min="4865" max="4867" width="18.1833333333333" style="5" customWidth="1"/>
    <col min="4868" max="4868" width="44.075" style="5" customWidth="1"/>
    <col min="4869" max="4870" width="18.1833333333333" style="5" customWidth="1"/>
    <col min="4871" max="4871" width="18.325" style="5" customWidth="1"/>
    <col min="4872" max="4872" width="18.1833333333333" style="5" customWidth="1"/>
    <col min="4873" max="4873" width="49.2333333333333" style="5" customWidth="1"/>
    <col min="4874" max="4874" width="11.125" style="5" customWidth="1"/>
    <col min="4875" max="5120" width="9.81666666666667" style="5"/>
    <col min="5121" max="5123" width="18.1833333333333" style="5" customWidth="1"/>
    <col min="5124" max="5124" width="44.075" style="5" customWidth="1"/>
    <col min="5125" max="5126" width="18.1833333333333" style="5" customWidth="1"/>
    <col min="5127" max="5127" width="18.325" style="5" customWidth="1"/>
    <col min="5128" max="5128" width="18.1833333333333" style="5" customWidth="1"/>
    <col min="5129" max="5129" width="49.2333333333333" style="5" customWidth="1"/>
    <col min="5130" max="5130" width="11.125" style="5" customWidth="1"/>
    <col min="5131" max="5376" width="9.81666666666667" style="5"/>
    <col min="5377" max="5379" width="18.1833333333333" style="5" customWidth="1"/>
    <col min="5380" max="5380" width="44.075" style="5" customWidth="1"/>
    <col min="5381" max="5382" width="18.1833333333333" style="5" customWidth="1"/>
    <col min="5383" max="5383" width="18.325" style="5" customWidth="1"/>
    <col min="5384" max="5384" width="18.1833333333333" style="5" customWidth="1"/>
    <col min="5385" max="5385" width="49.2333333333333" style="5" customWidth="1"/>
    <col min="5386" max="5386" width="11.125" style="5" customWidth="1"/>
    <col min="5387" max="5632" width="9.81666666666667" style="5"/>
    <col min="5633" max="5635" width="18.1833333333333" style="5" customWidth="1"/>
    <col min="5636" max="5636" width="44.075" style="5" customWidth="1"/>
    <col min="5637" max="5638" width="18.1833333333333" style="5" customWidth="1"/>
    <col min="5639" max="5639" width="18.325" style="5" customWidth="1"/>
    <col min="5640" max="5640" width="18.1833333333333" style="5" customWidth="1"/>
    <col min="5641" max="5641" width="49.2333333333333" style="5" customWidth="1"/>
    <col min="5642" max="5642" width="11.125" style="5" customWidth="1"/>
    <col min="5643" max="5888" width="9.81666666666667" style="5"/>
    <col min="5889" max="5891" width="18.1833333333333" style="5" customWidth="1"/>
    <col min="5892" max="5892" width="44.075" style="5" customWidth="1"/>
    <col min="5893" max="5894" width="18.1833333333333" style="5" customWidth="1"/>
    <col min="5895" max="5895" width="18.325" style="5" customWidth="1"/>
    <col min="5896" max="5896" width="18.1833333333333" style="5" customWidth="1"/>
    <col min="5897" max="5897" width="49.2333333333333" style="5" customWidth="1"/>
    <col min="5898" max="5898" width="11.125" style="5" customWidth="1"/>
    <col min="5899" max="6144" width="9.81666666666667" style="5"/>
    <col min="6145" max="6147" width="18.1833333333333" style="5" customWidth="1"/>
    <col min="6148" max="6148" width="44.075" style="5" customWidth="1"/>
    <col min="6149" max="6150" width="18.1833333333333" style="5" customWidth="1"/>
    <col min="6151" max="6151" width="18.325" style="5" customWidth="1"/>
    <col min="6152" max="6152" width="18.1833333333333" style="5" customWidth="1"/>
    <col min="6153" max="6153" width="49.2333333333333" style="5" customWidth="1"/>
    <col min="6154" max="6154" width="11.125" style="5" customWidth="1"/>
    <col min="6155" max="6400" width="9.81666666666667" style="5"/>
    <col min="6401" max="6403" width="18.1833333333333" style="5" customWidth="1"/>
    <col min="6404" max="6404" width="44.075" style="5" customWidth="1"/>
    <col min="6405" max="6406" width="18.1833333333333" style="5" customWidth="1"/>
    <col min="6407" max="6407" width="18.325" style="5" customWidth="1"/>
    <col min="6408" max="6408" width="18.1833333333333" style="5" customWidth="1"/>
    <col min="6409" max="6409" width="49.2333333333333" style="5" customWidth="1"/>
    <col min="6410" max="6410" width="11.125" style="5" customWidth="1"/>
    <col min="6411" max="6656" width="9.81666666666667" style="5"/>
    <col min="6657" max="6659" width="18.1833333333333" style="5" customWidth="1"/>
    <col min="6660" max="6660" width="44.075" style="5" customWidth="1"/>
    <col min="6661" max="6662" width="18.1833333333333" style="5" customWidth="1"/>
    <col min="6663" max="6663" width="18.325" style="5" customWidth="1"/>
    <col min="6664" max="6664" width="18.1833333333333" style="5" customWidth="1"/>
    <col min="6665" max="6665" width="49.2333333333333" style="5" customWidth="1"/>
    <col min="6666" max="6666" width="11.125" style="5" customWidth="1"/>
    <col min="6667" max="6912" width="9.81666666666667" style="5"/>
    <col min="6913" max="6915" width="18.1833333333333" style="5" customWidth="1"/>
    <col min="6916" max="6916" width="44.075" style="5" customWidth="1"/>
    <col min="6917" max="6918" width="18.1833333333333" style="5" customWidth="1"/>
    <col min="6919" max="6919" width="18.325" style="5" customWidth="1"/>
    <col min="6920" max="6920" width="18.1833333333333" style="5" customWidth="1"/>
    <col min="6921" max="6921" width="49.2333333333333" style="5" customWidth="1"/>
    <col min="6922" max="6922" width="11.125" style="5" customWidth="1"/>
    <col min="6923" max="7168" width="9.81666666666667" style="5"/>
    <col min="7169" max="7171" width="18.1833333333333" style="5" customWidth="1"/>
    <col min="7172" max="7172" width="44.075" style="5" customWidth="1"/>
    <col min="7173" max="7174" width="18.1833333333333" style="5" customWidth="1"/>
    <col min="7175" max="7175" width="18.325" style="5" customWidth="1"/>
    <col min="7176" max="7176" width="18.1833333333333" style="5" customWidth="1"/>
    <col min="7177" max="7177" width="49.2333333333333" style="5" customWidth="1"/>
    <col min="7178" max="7178" width="11.125" style="5" customWidth="1"/>
    <col min="7179" max="7424" width="9.81666666666667" style="5"/>
    <col min="7425" max="7427" width="18.1833333333333" style="5" customWidth="1"/>
    <col min="7428" max="7428" width="44.075" style="5" customWidth="1"/>
    <col min="7429" max="7430" width="18.1833333333333" style="5" customWidth="1"/>
    <col min="7431" max="7431" width="18.325" style="5" customWidth="1"/>
    <col min="7432" max="7432" width="18.1833333333333" style="5" customWidth="1"/>
    <col min="7433" max="7433" width="49.2333333333333" style="5" customWidth="1"/>
    <col min="7434" max="7434" width="11.125" style="5" customWidth="1"/>
    <col min="7435" max="7680" width="9.81666666666667" style="5"/>
    <col min="7681" max="7683" width="18.1833333333333" style="5" customWidth="1"/>
    <col min="7684" max="7684" width="44.075" style="5" customWidth="1"/>
    <col min="7685" max="7686" width="18.1833333333333" style="5" customWidth="1"/>
    <col min="7687" max="7687" width="18.325" style="5" customWidth="1"/>
    <col min="7688" max="7688" width="18.1833333333333" style="5" customWidth="1"/>
    <col min="7689" max="7689" width="49.2333333333333" style="5" customWidth="1"/>
    <col min="7690" max="7690" width="11.125" style="5" customWidth="1"/>
    <col min="7691" max="7936" width="9.81666666666667" style="5"/>
    <col min="7937" max="7939" width="18.1833333333333" style="5" customWidth="1"/>
    <col min="7940" max="7940" width="44.075" style="5" customWidth="1"/>
    <col min="7941" max="7942" width="18.1833333333333" style="5" customWidth="1"/>
    <col min="7943" max="7943" width="18.325" style="5" customWidth="1"/>
    <col min="7944" max="7944" width="18.1833333333333" style="5" customWidth="1"/>
    <col min="7945" max="7945" width="49.2333333333333" style="5" customWidth="1"/>
    <col min="7946" max="7946" width="11.125" style="5" customWidth="1"/>
    <col min="7947" max="8192" width="9.81666666666667" style="5"/>
    <col min="8193" max="8195" width="18.1833333333333" style="5" customWidth="1"/>
    <col min="8196" max="8196" width="44.075" style="5" customWidth="1"/>
    <col min="8197" max="8198" width="18.1833333333333" style="5" customWidth="1"/>
    <col min="8199" max="8199" width="18.325" style="5" customWidth="1"/>
    <col min="8200" max="8200" width="18.1833333333333" style="5" customWidth="1"/>
    <col min="8201" max="8201" width="49.2333333333333" style="5" customWidth="1"/>
    <col min="8202" max="8202" width="11.125" style="5" customWidth="1"/>
    <col min="8203" max="8448" width="9.81666666666667" style="5"/>
    <col min="8449" max="8451" width="18.1833333333333" style="5" customWidth="1"/>
    <col min="8452" max="8452" width="44.075" style="5" customWidth="1"/>
    <col min="8453" max="8454" width="18.1833333333333" style="5" customWidth="1"/>
    <col min="8455" max="8455" width="18.325" style="5" customWidth="1"/>
    <col min="8456" max="8456" width="18.1833333333333" style="5" customWidth="1"/>
    <col min="8457" max="8457" width="49.2333333333333" style="5" customWidth="1"/>
    <col min="8458" max="8458" width="11.125" style="5" customWidth="1"/>
    <col min="8459" max="8704" width="9.81666666666667" style="5"/>
    <col min="8705" max="8707" width="18.1833333333333" style="5" customWidth="1"/>
    <col min="8708" max="8708" width="44.075" style="5" customWidth="1"/>
    <col min="8709" max="8710" width="18.1833333333333" style="5" customWidth="1"/>
    <col min="8711" max="8711" width="18.325" style="5" customWidth="1"/>
    <col min="8712" max="8712" width="18.1833333333333" style="5" customWidth="1"/>
    <col min="8713" max="8713" width="49.2333333333333" style="5" customWidth="1"/>
    <col min="8714" max="8714" width="11.125" style="5" customWidth="1"/>
    <col min="8715" max="8960" width="9.81666666666667" style="5"/>
    <col min="8961" max="8963" width="18.1833333333333" style="5" customWidth="1"/>
    <col min="8964" max="8964" width="44.075" style="5" customWidth="1"/>
    <col min="8965" max="8966" width="18.1833333333333" style="5" customWidth="1"/>
    <col min="8967" max="8967" width="18.325" style="5" customWidth="1"/>
    <col min="8968" max="8968" width="18.1833333333333" style="5" customWidth="1"/>
    <col min="8969" max="8969" width="49.2333333333333" style="5" customWidth="1"/>
    <col min="8970" max="8970" width="11.125" style="5" customWidth="1"/>
    <col min="8971" max="9216" width="9.81666666666667" style="5"/>
    <col min="9217" max="9219" width="18.1833333333333" style="5" customWidth="1"/>
    <col min="9220" max="9220" width="44.075" style="5" customWidth="1"/>
    <col min="9221" max="9222" width="18.1833333333333" style="5" customWidth="1"/>
    <col min="9223" max="9223" width="18.325" style="5" customWidth="1"/>
    <col min="9224" max="9224" width="18.1833333333333" style="5" customWidth="1"/>
    <col min="9225" max="9225" width="49.2333333333333" style="5" customWidth="1"/>
    <col min="9226" max="9226" width="11.125" style="5" customWidth="1"/>
    <col min="9227" max="9472" width="9.81666666666667" style="5"/>
    <col min="9473" max="9475" width="18.1833333333333" style="5" customWidth="1"/>
    <col min="9476" max="9476" width="44.075" style="5" customWidth="1"/>
    <col min="9477" max="9478" width="18.1833333333333" style="5" customWidth="1"/>
    <col min="9479" max="9479" width="18.325" style="5" customWidth="1"/>
    <col min="9480" max="9480" width="18.1833333333333" style="5" customWidth="1"/>
    <col min="9481" max="9481" width="49.2333333333333" style="5" customWidth="1"/>
    <col min="9482" max="9482" width="11.125" style="5" customWidth="1"/>
    <col min="9483" max="9728" width="9.81666666666667" style="5"/>
    <col min="9729" max="9731" width="18.1833333333333" style="5" customWidth="1"/>
    <col min="9732" max="9732" width="44.075" style="5" customWidth="1"/>
    <col min="9733" max="9734" width="18.1833333333333" style="5" customWidth="1"/>
    <col min="9735" max="9735" width="18.325" style="5" customWidth="1"/>
    <col min="9736" max="9736" width="18.1833333333333" style="5" customWidth="1"/>
    <col min="9737" max="9737" width="49.2333333333333" style="5" customWidth="1"/>
    <col min="9738" max="9738" width="11.125" style="5" customWidth="1"/>
    <col min="9739" max="9984" width="9.81666666666667" style="5"/>
    <col min="9985" max="9987" width="18.1833333333333" style="5" customWidth="1"/>
    <col min="9988" max="9988" width="44.075" style="5" customWidth="1"/>
    <col min="9989" max="9990" width="18.1833333333333" style="5" customWidth="1"/>
    <col min="9991" max="9991" width="18.325" style="5" customWidth="1"/>
    <col min="9992" max="9992" width="18.1833333333333" style="5" customWidth="1"/>
    <col min="9993" max="9993" width="49.2333333333333" style="5" customWidth="1"/>
    <col min="9994" max="9994" width="11.125" style="5" customWidth="1"/>
    <col min="9995" max="10240" width="9.81666666666667" style="5"/>
    <col min="10241" max="10243" width="18.1833333333333" style="5" customWidth="1"/>
    <col min="10244" max="10244" width="44.075" style="5" customWidth="1"/>
    <col min="10245" max="10246" width="18.1833333333333" style="5" customWidth="1"/>
    <col min="10247" max="10247" width="18.325" style="5" customWidth="1"/>
    <col min="10248" max="10248" width="18.1833333333333" style="5" customWidth="1"/>
    <col min="10249" max="10249" width="49.2333333333333" style="5" customWidth="1"/>
    <col min="10250" max="10250" width="11.125" style="5" customWidth="1"/>
    <col min="10251" max="10496" width="9.81666666666667" style="5"/>
    <col min="10497" max="10499" width="18.1833333333333" style="5" customWidth="1"/>
    <col min="10500" max="10500" width="44.075" style="5" customWidth="1"/>
    <col min="10501" max="10502" width="18.1833333333333" style="5" customWidth="1"/>
    <col min="10503" max="10503" width="18.325" style="5" customWidth="1"/>
    <col min="10504" max="10504" width="18.1833333333333" style="5" customWidth="1"/>
    <col min="10505" max="10505" width="49.2333333333333" style="5" customWidth="1"/>
    <col min="10506" max="10506" width="11.125" style="5" customWidth="1"/>
    <col min="10507" max="10752" width="9.81666666666667" style="5"/>
    <col min="10753" max="10755" width="18.1833333333333" style="5" customWidth="1"/>
    <col min="10756" max="10756" width="44.075" style="5" customWidth="1"/>
    <col min="10757" max="10758" width="18.1833333333333" style="5" customWidth="1"/>
    <col min="10759" max="10759" width="18.325" style="5" customWidth="1"/>
    <col min="10760" max="10760" width="18.1833333333333" style="5" customWidth="1"/>
    <col min="10761" max="10761" width="49.2333333333333" style="5" customWidth="1"/>
    <col min="10762" max="10762" width="11.125" style="5" customWidth="1"/>
    <col min="10763" max="11008" width="9.81666666666667" style="5"/>
    <col min="11009" max="11011" width="18.1833333333333" style="5" customWidth="1"/>
    <col min="11012" max="11012" width="44.075" style="5" customWidth="1"/>
    <col min="11013" max="11014" width="18.1833333333333" style="5" customWidth="1"/>
    <col min="11015" max="11015" width="18.325" style="5" customWidth="1"/>
    <col min="11016" max="11016" width="18.1833333333333" style="5" customWidth="1"/>
    <col min="11017" max="11017" width="49.2333333333333" style="5" customWidth="1"/>
    <col min="11018" max="11018" width="11.125" style="5" customWidth="1"/>
    <col min="11019" max="11264" width="9.81666666666667" style="5"/>
    <col min="11265" max="11267" width="18.1833333333333" style="5" customWidth="1"/>
    <col min="11268" max="11268" width="44.075" style="5" customWidth="1"/>
    <col min="11269" max="11270" width="18.1833333333333" style="5" customWidth="1"/>
    <col min="11271" max="11271" width="18.325" style="5" customWidth="1"/>
    <col min="11272" max="11272" width="18.1833333333333" style="5" customWidth="1"/>
    <col min="11273" max="11273" width="49.2333333333333" style="5" customWidth="1"/>
    <col min="11274" max="11274" width="11.125" style="5" customWidth="1"/>
    <col min="11275" max="11520" width="9.81666666666667" style="5"/>
    <col min="11521" max="11523" width="18.1833333333333" style="5" customWidth="1"/>
    <col min="11524" max="11524" width="44.075" style="5" customWidth="1"/>
    <col min="11525" max="11526" width="18.1833333333333" style="5" customWidth="1"/>
    <col min="11527" max="11527" width="18.325" style="5" customWidth="1"/>
    <col min="11528" max="11528" width="18.1833333333333" style="5" customWidth="1"/>
    <col min="11529" max="11529" width="49.2333333333333" style="5" customWidth="1"/>
    <col min="11530" max="11530" width="11.125" style="5" customWidth="1"/>
    <col min="11531" max="11776" width="9.81666666666667" style="5"/>
    <col min="11777" max="11779" width="18.1833333333333" style="5" customWidth="1"/>
    <col min="11780" max="11780" width="44.075" style="5" customWidth="1"/>
    <col min="11781" max="11782" width="18.1833333333333" style="5" customWidth="1"/>
    <col min="11783" max="11783" width="18.325" style="5" customWidth="1"/>
    <col min="11784" max="11784" width="18.1833333333333" style="5" customWidth="1"/>
    <col min="11785" max="11785" width="49.2333333333333" style="5" customWidth="1"/>
    <col min="11786" max="11786" width="11.125" style="5" customWidth="1"/>
    <col min="11787" max="12032" width="9.81666666666667" style="5"/>
    <col min="12033" max="12035" width="18.1833333333333" style="5" customWidth="1"/>
    <col min="12036" max="12036" width="44.075" style="5" customWidth="1"/>
    <col min="12037" max="12038" width="18.1833333333333" style="5" customWidth="1"/>
    <col min="12039" max="12039" width="18.325" style="5" customWidth="1"/>
    <col min="12040" max="12040" width="18.1833333333333" style="5" customWidth="1"/>
    <col min="12041" max="12041" width="49.2333333333333" style="5" customWidth="1"/>
    <col min="12042" max="12042" width="11.125" style="5" customWidth="1"/>
    <col min="12043" max="12288" width="9.81666666666667" style="5"/>
    <col min="12289" max="12291" width="18.1833333333333" style="5" customWidth="1"/>
    <col min="12292" max="12292" width="44.075" style="5" customWidth="1"/>
    <col min="12293" max="12294" width="18.1833333333333" style="5" customWidth="1"/>
    <col min="12295" max="12295" width="18.325" style="5" customWidth="1"/>
    <col min="12296" max="12296" width="18.1833333333333" style="5" customWidth="1"/>
    <col min="12297" max="12297" width="49.2333333333333" style="5" customWidth="1"/>
    <col min="12298" max="12298" width="11.125" style="5" customWidth="1"/>
    <col min="12299" max="12544" width="9.81666666666667" style="5"/>
    <col min="12545" max="12547" width="18.1833333333333" style="5" customWidth="1"/>
    <col min="12548" max="12548" width="44.075" style="5" customWidth="1"/>
    <col min="12549" max="12550" width="18.1833333333333" style="5" customWidth="1"/>
    <col min="12551" max="12551" width="18.325" style="5" customWidth="1"/>
    <col min="12552" max="12552" width="18.1833333333333" style="5" customWidth="1"/>
    <col min="12553" max="12553" width="49.2333333333333" style="5" customWidth="1"/>
    <col min="12554" max="12554" width="11.125" style="5" customWidth="1"/>
    <col min="12555" max="12800" width="9.81666666666667" style="5"/>
    <col min="12801" max="12803" width="18.1833333333333" style="5" customWidth="1"/>
    <col min="12804" max="12804" width="44.075" style="5" customWidth="1"/>
    <col min="12805" max="12806" width="18.1833333333333" style="5" customWidth="1"/>
    <col min="12807" max="12807" width="18.325" style="5" customWidth="1"/>
    <col min="12808" max="12808" width="18.1833333333333" style="5" customWidth="1"/>
    <col min="12809" max="12809" width="49.2333333333333" style="5" customWidth="1"/>
    <col min="12810" max="12810" width="11.125" style="5" customWidth="1"/>
    <col min="12811" max="13056" width="9.81666666666667" style="5"/>
    <col min="13057" max="13059" width="18.1833333333333" style="5" customWidth="1"/>
    <col min="13060" max="13060" width="44.075" style="5" customWidth="1"/>
    <col min="13061" max="13062" width="18.1833333333333" style="5" customWidth="1"/>
    <col min="13063" max="13063" width="18.325" style="5" customWidth="1"/>
    <col min="13064" max="13064" width="18.1833333333333" style="5" customWidth="1"/>
    <col min="13065" max="13065" width="49.2333333333333" style="5" customWidth="1"/>
    <col min="13066" max="13066" width="11.125" style="5" customWidth="1"/>
    <col min="13067" max="13312" width="9.81666666666667" style="5"/>
    <col min="13313" max="13315" width="18.1833333333333" style="5" customWidth="1"/>
    <col min="13316" max="13316" width="44.075" style="5" customWidth="1"/>
    <col min="13317" max="13318" width="18.1833333333333" style="5" customWidth="1"/>
    <col min="13319" max="13319" width="18.325" style="5" customWidth="1"/>
    <col min="13320" max="13320" width="18.1833333333333" style="5" customWidth="1"/>
    <col min="13321" max="13321" width="49.2333333333333" style="5" customWidth="1"/>
    <col min="13322" max="13322" width="11.125" style="5" customWidth="1"/>
    <col min="13323" max="13568" width="9.81666666666667" style="5"/>
    <col min="13569" max="13571" width="18.1833333333333" style="5" customWidth="1"/>
    <col min="13572" max="13572" width="44.075" style="5" customWidth="1"/>
    <col min="13573" max="13574" width="18.1833333333333" style="5" customWidth="1"/>
    <col min="13575" max="13575" width="18.325" style="5" customWidth="1"/>
    <col min="13576" max="13576" width="18.1833333333333" style="5" customWidth="1"/>
    <col min="13577" max="13577" width="49.2333333333333" style="5" customWidth="1"/>
    <col min="13578" max="13578" width="11.125" style="5" customWidth="1"/>
    <col min="13579" max="13824" width="9.81666666666667" style="5"/>
    <col min="13825" max="13827" width="18.1833333333333" style="5" customWidth="1"/>
    <col min="13828" max="13828" width="44.075" style="5" customWidth="1"/>
    <col min="13829" max="13830" width="18.1833333333333" style="5" customWidth="1"/>
    <col min="13831" max="13831" width="18.325" style="5" customWidth="1"/>
    <col min="13832" max="13832" width="18.1833333333333" style="5" customWidth="1"/>
    <col min="13833" max="13833" width="49.2333333333333" style="5" customWidth="1"/>
    <col min="13834" max="13834" width="11.125" style="5" customWidth="1"/>
    <col min="13835" max="14080" width="9.81666666666667" style="5"/>
    <col min="14081" max="14083" width="18.1833333333333" style="5" customWidth="1"/>
    <col min="14084" max="14084" width="44.075" style="5" customWidth="1"/>
    <col min="14085" max="14086" width="18.1833333333333" style="5" customWidth="1"/>
    <col min="14087" max="14087" width="18.325" style="5" customWidth="1"/>
    <col min="14088" max="14088" width="18.1833333333333" style="5" customWidth="1"/>
    <col min="14089" max="14089" width="49.2333333333333" style="5" customWidth="1"/>
    <col min="14090" max="14090" width="11.125" style="5" customWidth="1"/>
    <col min="14091" max="14336" width="9.81666666666667" style="5"/>
    <col min="14337" max="14339" width="18.1833333333333" style="5" customWidth="1"/>
    <col min="14340" max="14340" width="44.075" style="5" customWidth="1"/>
    <col min="14341" max="14342" width="18.1833333333333" style="5" customWidth="1"/>
    <col min="14343" max="14343" width="18.325" style="5" customWidth="1"/>
    <col min="14344" max="14344" width="18.1833333333333" style="5" customWidth="1"/>
    <col min="14345" max="14345" width="49.2333333333333" style="5" customWidth="1"/>
    <col min="14346" max="14346" width="11.125" style="5" customWidth="1"/>
    <col min="14347" max="14592" width="9.81666666666667" style="5"/>
    <col min="14593" max="14595" width="18.1833333333333" style="5" customWidth="1"/>
    <col min="14596" max="14596" width="44.075" style="5" customWidth="1"/>
    <col min="14597" max="14598" width="18.1833333333333" style="5" customWidth="1"/>
    <col min="14599" max="14599" width="18.325" style="5" customWidth="1"/>
    <col min="14600" max="14600" width="18.1833333333333" style="5" customWidth="1"/>
    <col min="14601" max="14601" width="49.2333333333333" style="5" customWidth="1"/>
    <col min="14602" max="14602" width="11.125" style="5" customWidth="1"/>
    <col min="14603" max="14848" width="9.81666666666667" style="5"/>
    <col min="14849" max="14851" width="18.1833333333333" style="5" customWidth="1"/>
    <col min="14852" max="14852" width="44.075" style="5" customWidth="1"/>
    <col min="14853" max="14854" width="18.1833333333333" style="5" customWidth="1"/>
    <col min="14855" max="14855" width="18.325" style="5" customWidth="1"/>
    <col min="14856" max="14856" width="18.1833333333333" style="5" customWidth="1"/>
    <col min="14857" max="14857" width="49.2333333333333" style="5" customWidth="1"/>
    <col min="14858" max="14858" width="11.125" style="5" customWidth="1"/>
    <col min="14859" max="15104" width="9.81666666666667" style="5"/>
    <col min="15105" max="15107" width="18.1833333333333" style="5" customWidth="1"/>
    <col min="15108" max="15108" width="44.075" style="5" customWidth="1"/>
    <col min="15109" max="15110" width="18.1833333333333" style="5" customWidth="1"/>
    <col min="15111" max="15111" width="18.325" style="5" customWidth="1"/>
    <col min="15112" max="15112" width="18.1833333333333" style="5" customWidth="1"/>
    <col min="15113" max="15113" width="49.2333333333333" style="5" customWidth="1"/>
    <col min="15114" max="15114" width="11.125" style="5" customWidth="1"/>
    <col min="15115" max="15360" width="9.81666666666667" style="5"/>
    <col min="15361" max="15363" width="18.1833333333333" style="5" customWidth="1"/>
    <col min="15364" max="15364" width="44.075" style="5" customWidth="1"/>
    <col min="15365" max="15366" width="18.1833333333333" style="5" customWidth="1"/>
    <col min="15367" max="15367" width="18.325" style="5" customWidth="1"/>
    <col min="15368" max="15368" width="18.1833333333333" style="5" customWidth="1"/>
    <col min="15369" max="15369" width="49.2333333333333" style="5" customWidth="1"/>
    <col min="15370" max="15370" width="11.125" style="5" customWidth="1"/>
    <col min="15371" max="15616" width="9.81666666666667" style="5"/>
    <col min="15617" max="15619" width="18.1833333333333" style="5" customWidth="1"/>
    <col min="15620" max="15620" width="44.075" style="5" customWidth="1"/>
    <col min="15621" max="15622" width="18.1833333333333" style="5" customWidth="1"/>
    <col min="15623" max="15623" width="18.325" style="5" customWidth="1"/>
    <col min="15624" max="15624" width="18.1833333333333" style="5" customWidth="1"/>
    <col min="15625" max="15625" width="49.2333333333333" style="5" customWidth="1"/>
    <col min="15626" max="15626" width="11.125" style="5" customWidth="1"/>
    <col min="15627" max="15872" width="9.81666666666667" style="5"/>
    <col min="15873" max="15875" width="18.1833333333333" style="5" customWidth="1"/>
    <col min="15876" max="15876" width="44.075" style="5" customWidth="1"/>
    <col min="15877" max="15878" width="18.1833333333333" style="5" customWidth="1"/>
    <col min="15879" max="15879" width="18.325" style="5" customWidth="1"/>
    <col min="15880" max="15880" width="18.1833333333333" style="5" customWidth="1"/>
    <col min="15881" max="15881" width="49.2333333333333" style="5" customWidth="1"/>
    <col min="15882" max="15882" width="11.125" style="5" customWidth="1"/>
    <col min="15883" max="16128" width="9.81666666666667" style="5"/>
    <col min="16129" max="16131" width="18.1833333333333" style="5" customWidth="1"/>
    <col min="16132" max="16132" width="44.075" style="5" customWidth="1"/>
    <col min="16133" max="16134" width="18.1833333333333" style="5" customWidth="1"/>
    <col min="16135" max="16135" width="18.325" style="5" customWidth="1"/>
    <col min="16136" max="16136" width="18.1833333333333" style="5" customWidth="1"/>
    <col min="16137" max="16137" width="49.2333333333333" style="5" customWidth="1"/>
    <col min="16138" max="16138" width="11.125" style="5" customWidth="1"/>
    <col min="16139" max="16384" width="9.81666666666667" style="5"/>
  </cols>
  <sheetData>
    <row r="1" ht="72" customHeight="1" spans="1:11">
      <c r="A1" s="6" t="s">
        <v>0</v>
      </c>
      <c r="B1" s="6"/>
      <c r="C1" s="6"/>
      <c r="D1" s="6"/>
      <c r="E1" s="6"/>
      <c r="F1" s="6"/>
      <c r="G1" s="6"/>
      <c r="H1" s="6"/>
      <c r="I1" s="6"/>
      <c r="J1" s="6"/>
      <c r="K1" s="6"/>
    </row>
    <row r="2" s="1" customFormat="1" ht="43.05" customHeight="1" spans="1:11">
      <c r="A2" s="7" t="s">
        <v>1</v>
      </c>
      <c r="B2" s="7"/>
      <c r="C2" s="7"/>
      <c r="D2" s="7"/>
      <c r="E2" s="7"/>
      <c r="F2" s="7"/>
      <c r="G2" s="7"/>
      <c r="H2" s="7"/>
      <c r="I2" s="7"/>
      <c r="J2" s="7"/>
      <c r="K2" s="7"/>
    </row>
    <row r="3" s="2" customFormat="1" ht="51.6" customHeight="1" spans="1:11">
      <c r="A3" s="8" t="s">
        <v>2</v>
      </c>
      <c r="B3" s="8" t="s">
        <v>3</v>
      </c>
      <c r="C3" s="8" t="s">
        <v>4</v>
      </c>
      <c r="D3" s="8" t="s">
        <v>5</v>
      </c>
      <c r="E3" s="9" t="s">
        <v>6</v>
      </c>
      <c r="F3" s="8" t="s">
        <v>7</v>
      </c>
      <c r="G3" s="8" t="s">
        <v>8</v>
      </c>
      <c r="H3" s="8" t="s">
        <v>9</v>
      </c>
      <c r="I3" s="8" t="s">
        <v>10</v>
      </c>
      <c r="J3" s="8" t="s">
        <v>11</v>
      </c>
      <c r="K3" s="26" t="s">
        <v>12</v>
      </c>
    </row>
    <row r="4" ht="82" customHeight="1" spans="1:11">
      <c r="A4" s="10"/>
      <c r="B4" s="11"/>
      <c r="C4" s="11"/>
      <c r="D4" s="12"/>
      <c r="E4" s="13"/>
      <c r="F4" s="13"/>
      <c r="G4" s="13"/>
      <c r="H4" s="13"/>
      <c r="I4" s="14"/>
      <c r="J4" s="27"/>
      <c r="K4" s="28"/>
    </row>
    <row r="5" ht="82" customHeight="1" spans="1:11">
      <c r="A5" s="10"/>
      <c r="B5" s="11"/>
      <c r="C5" s="11"/>
      <c r="D5" s="13"/>
      <c r="E5" s="13"/>
      <c r="F5" s="13"/>
      <c r="G5" s="13"/>
      <c r="H5" s="13"/>
      <c r="I5" s="11"/>
      <c r="J5" s="27"/>
      <c r="K5" s="28"/>
    </row>
    <row r="6" ht="114" customHeight="1" spans="1:11">
      <c r="A6" s="10"/>
      <c r="B6" s="14"/>
      <c r="C6" s="14"/>
      <c r="D6" s="15"/>
      <c r="E6" s="15"/>
      <c r="F6" s="15"/>
      <c r="G6" s="15"/>
      <c r="H6" s="15"/>
      <c r="I6" s="14"/>
      <c r="J6" s="27"/>
      <c r="K6" s="28"/>
    </row>
    <row r="7" ht="145" customHeight="1" spans="1:11">
      <c r="A7" s="10"/>
      <c r="B7" s="11"/>
      <c r="C7" s="11"/>
      <c r="D7" s="13"/>
      <c r="E7" s="13"/>
      <c r="F7" s="13"/>
      <c r="G7" s="13"/>
      <c r="H7" s="13"/>
      <c r="I7" s="11"/>
      <c r="J7" s="27"/>
      <c r="K7" s="28"/>
    </row>
    <row r="8" ht="102" customHeight="1" spans="1:11">
      <c r="A8" s="10"/>
      <c r="B8" s="11"/>
      <c r="C8" s="14"/>
      <c r="D8" s="13"/>
      <c r="E8" s="15"/>
      <c r="F8" s="15"/>
      <c r="G8" s="13"/>
      <c r="H8" s="13"/>
      <c r="I8" s="11"/>
      <c r="J8" s="27"/>
      <c r="K8" s="28"/>
    </row>
    <row r="9" ht="116" customHeight="1" spans="1:11">
      <c r="A9" s="10"/>
      <c r="B9" s="11"/>
      <c r="C9" s="11"/>
      <c r="D9" s="13"/>
      <c r="E9" s="13"/>
      <c r="F9" s="13"/>
      <c r="G9" s="13"/>
      <c r="H9" s="13"/>
      <c r="I9" s="11"/>
      <c r="J9" s="27"/>
      <c r="K9" s="28"/>
    </row>
    <row r="10" ht="108" customHeight="1" spans="1:10">
      <c r="A10" s="16"/>
      <c r="B10" s="17"/>
      <c r="C10" s="17"/>
      <c r="D10" s="18"/>
      <c r="E10" s="19"/>
      <c r="F10" s="19"/>
      <c r="G10" s="19"/>
      <c r="H10" s="18"/>
      <c r="I10" s="17"/>
      <c r="J10" s="29"/>
    </row>
    <row r="11" ht="80" customHeight="1" spans="1:10">
      <c r="A11" s="16"/>
      <c r="B11" s="20"/>
      <c r="C11" s="20"/>
      <c r="D11" s="21"/>
      <c r="E11" s="21"/>
      <c r="F11" s="21"/>
      <c r="G11" s="21"/>
      <c r="H11" s="21"/>
      <c r="I11" s="21"/>
      <c r="J11" s="29"/>
    </row>
    <row r="12" ht="80" customHeight="1" spans="1:10">
      <c r="A12" s="16"/>
      <c r="B12" s="22"/>
      <c r="C12" s="22"/>
      <c r="D12" s="23"/>
      <c r="E12" s="23"/>
      <c r="F12" s="23"/>
      <c r="G12" s="23"/>
      <c r="H12" s="23"/>
      <c r="I12" s="22"/>
      <c r="J12" s="29"/>
    </row>
    <row r="13" spans="1:10">
      <c r="A13" s="16"/>
      <c r="B13" s="22"/>
      <c r="C13" s="22"/>
      <c r="D13" s="23"/>
      <c r="E13" s="23"/>
      <c r="F13" s="23"/>
      <c r="G13" s="23"/>
      <c r="H13" s="23"/>
      <c r="I13" s="30"/>
      <c r="J13" s="29"/>
    </row>
    <row r="14" spans="1:10">
      <c r="A14" s="16"/>
      <c r="B14" s="22"/>
      <c r="C14" s="22"/>
      <c r="D14" s="23"/>
      <c r="E14" s="23"/>
      <c r="F14" s="23"/>
      <c r="G14" s="23"/>
      <c r="H14" s="23"/>
      <c r="I14" s="22"/>
      <c r="J14" s="29"/>
    </row>
    <row r="15" spans="1:10">
      <c r="A15" s="16"/>
      <c r="B15" s="22"/>
      <c r="C15" s="22"/>
      <c r="D15" s="23"/>
      <c r="E15" s="23"/>
      <c r="F15" s="23"/>
      <c r="G15" s="23"/>
      <c r="H15" s="23"/>
      <c r="I15" s="22"/>
      <c r="J15" s="29"/>
    </row>
    <row r="16" spans="1:10">
      <c r="A16" s="16"/>
      <c r="B16" s="22"/>
      <c r="C16" s="22"/>
      <c r="D16" s="23"/>
      <c r="E16" s="23"/>
      <c r="F16" s="23"/>
      <c r="G16" s="23"/>
      <c r="H16" s="23"/>
      <c r="I16" s="22"/>
      <c r="J16" s="29"/>
    </row>
    <row r="17" ht="100" customHeight="1" spans="1:10">
      <c r="A17" s="16"/>
      <c r="B17" s="22"/>
      <c r="C17" s="22"/>
      <c r="D17" s="23"/>
      <c r="E17" s="23"/>
      <c r="F17" s="23"/>
      <c r="G17" s="23"/>
      <c r="H17" s="23"/>
      <c r="I17" s="22"/>
      <c r="J17" s="29"/>
    </row>
    <row r="18" spans="1:10">
      <c r="A18" s="16"/>
      <c r="B18" s="22"/>
      <c r="C18" s="22"/>
      <c r="D18" s="23"/>
      <c r="E18" s="23"/>
      <c r="F18" s="23"/>
      <c r="G18" s="23"/>
      <c r="H18" s="23"/>
      <c r="I18" s="22"/>
      <c r="J18" s="29"/>
    </row>
    <row r="19" ht="197" customHeight="1" spans="1:10">
      <c r="A19" s="16"/>
      <c r="B19" s="24"/>
      <c r="C19" s="22"/>
      <c r="D19" s="19"/>
      <c r="E19" s="19"/>
      <c r="F19" s="19"/>
      <c r="G19" s="19"/>
      <c r="H19" s="19"/>
      <c r="I19" s="22"/>
      <c r="J19" s="29"/>
    </row>
    <row r="20" ht="157" customHeight="1" spans="1:10">
      <c r="A20" s="16"/>
      <c r="B20" s="24"/>
      <c r="C20" s="24"/>
      <c r="D20" s="19"/>
      <c r="E20" s="19"/>
      <c r="F20" s="19"/>
      <c r="G20" s="19"/>
      <c r="H20" s="19"/>
      <c r="I20" s="17"/>
      <c r="J20" s="29"/>
    </row>
    <row r="21" ht="79" customHeight="1" spans="1:10">
      <c r="A21" s="16"/>
      <c r="B21" s="24"/>
      <c r="C21" s="24"/>
      <c r="D21" s="19"/>
      <c r="E21" s="19"/>
      <c r="F21" s="19"/>
      <c r="G21" s="19"/>
      <c r="H21" s="19"/>
      <c r="I21" s="24"/>
      <c r="J21" s="29"/>
    </row>
    <row r="22" ht="158" customHeight="1" spans="1:10">
      <c r="A22" s="16"/>
      <c r="B22" s="24"/>
      <c r="C22" s="24"/>
      <c r="D22" s="19"/>
      <c r="E22" s="19"/>
      <c r="F22" s="19"/>
      <c r="G22" s="19"/>
      <c r="H22" s="19"/>
      <c r="I22" s="24"/>
      <c r="J22" s="29"/>
    </row>
    <row r="23" ht="124" customHeight="1" spans="1:10">
      <c r="A23" s="16"/>
      <c r="B23" s="24"/>
      <c r="C23" s="24"/>
      <c r="D23" s="19"/>
      <c r="E23" s="19"/>
      <c r="F23" s="19"/>
      <c r="G23" s="19"/>
      <c r="H23" s="19"/>
      <c r="I23" s="24"/>
      <c r="J23" s="29"/>
    </row>
    <row r="24" ht="135" customHeight="1" spans="1:10">
      <c r="A24" s="16"/>
      <c r="B24" s="24"/>
      <c r="C24" s="22"/>
      <c r="D24" s="19"/>
      <c r="E24" s="19"/>
      <c r="F24" s="19"/>
      <c r="G24" s="19"/>
      <c r="H24" s="19"/>
      <c r="I24" s="24"/>
      <c r="J24" s="31"/>
    </row>
    <row r="25" ht="83" customHeight="1" spans="1:10">
      <c r="A25" s="16"/>
      <c r="B25" s="17"/>
      <c r="C25" s="17"/>
      <c r="D25" s="18"/>
      <c r="E25" s="19"/>
      <c r="F25" s="19"/>
      <c r="G25" s="19"/>
      <c r="H25" s="18"/>
      <c r="I25" s="24"/>
      <c r="J25" s="29"/>
    </row>
    <row r="26" ht="83" customHeight="1" spans="1:10">
      <c r="A26" s="16"/>
      <c r="B26" s="17"/>
      <c r="C26" s="17"/>
      <c r="D26" s="18"/>
      <c r="E26" s="19"/>
      <c r="F26" s="19"/>
      <c r="G26" s="19"/>
      <c r="H26" s="18"/>
      <c r="I26" s="24"/>
      <c r="J26" s="29"/>
    </row>
    <row r="27" ht="71" customHeight="1" spans="1:10">
      <c r="A27" s="16"/>
      <c r="B27" s="24"/>
      <c r="C27" s="25"/>
      <c r="D27" s="19"/>
      <c r="E27" s="19"/>
      <c r="F27" s="19"/>
      <c r="G27" s="19"/>
      <c r="H27" s="19"/>
      <c r="I27" s="24"/>
      <c r="J27" s="31"/>
    </row>
    <row r="28" spans="1:10">
      <c r="A28" s="16"/>
      <c r="B28" s="24"/>
      <c r="C28" s="24"/>
      <c r="D28" s="19"/>
      <c r="E28" s="19"/>
      <c r="F28" s="19"/>
      <c r="G28" s="19"/>
      <c r="H28" s="19"/>
      <c r="I28" s="24"/>
      <c r="J28" s="29"/>
    </row>
    <row r="29" spans="1:10">
      <c r="A29" s="16"/>
      <c r="B29" s="24"/>
      <c r="C29" s="24"/>
      <c r="D29" s="19"/>
      <c r="E29" s="19"/>
      <c r="F29" s="19"/>
      <c r="G29" s="19"/>
      <c r="H29" s="19"/>
      <c r="I29" s="24"/>
      <c r="J29" s="29"/>
    </row>
    <row r="30" spans="1:10">
      <c r="A30" s="16"/>
      <c r="B30" s="24"/>
      <c r="C30" s="24"/>
      <c r="D30" s="19"/>
      <c r="E30" s="18"/>
      <c r="F30" s="19"/>
      <c r="G30" s="19"/>
      <c r="H30" s="19"/>
      <c r="I30" s="24"/>
      <c r="J30" s="29"/>
    </row>
    <row r="31" spans="1:10">
      <c r="A31" s="16"/>
      <c r="B31" s="24"/>
      <c r="C31" s="17"/>
      <c r="D31" s="19"/>
      <c r="E31" s="19"/>
      <c r="F31" s="19"/>
      <c r="G31" s="19"/>
      <c r="H31" s="19"/>
      <c r="I31" s="24"/>
      <c r="J31" s="29"/>
    </row>
    <row r="32" s="3" customFormat="1" ht="98" customHeight="1" spans="1:10">
      <c r="A32" s="16"/>
      <c r="B32" s="24"/>
      <c r="C32" s="24"/>
      <c r="D32" s="19"/>
      <c r="E32" s="19"/>
      <c r="F32" s="19"/>
      <c r="G32" s="19"/>
      <c r="H32" s="19"/>
      <c r="I32" s="17"/>
      <c r="J32" s="31"/>
    </row>
    <row r="33" customFormat="1" ht="117" customHeight="1" spans="1:10">
      <c r="A33" s="16"/>
      <c r="B33" s="24"/>
      <c r="C33" s="24"/>
      <c r="D33" s="19"/>
      <c r="E33" s="19"/>
      <c r="F33" s="19"/>
      <c r="G33" s="19"/>
      <c r="H33" s="19"/>
      <c r="I33" s="19"/>
      <c r="J33" s="32"/>
    </row>
    <row r="34" customFormat="1" ht="117" customHeight="1" spans="1:10">
      <c r="A34" s="16"/>
      <c r="B34" s="24"/>
      <c r="C34" s="24"/>
      <c r="D34" s="19"/>
      <c r="E34" s="19"/>
      <c r="F34" s="19"/>
      <c r="G34" s="19"/>
      <c r="H34" s="19"/>
      <c r="I34" s="19"/>
      <c r="J34" s="32"/>
    </row>
    <row r="35" ht="117" customHeight="1" spans="1:10">
      <c r="A35" s="16"/>
      <c r="B35" s="24"/>
      <c r="C35" s="24"/>
      <c r="D35" s="19"/>
      <c r="E35" s="19"/>
      <c r="F35" s="19"/>
      <c r="G35" s="19"/>
      <c r="H35" s="19"/>
      <c r="I35" s="24"/>
      <c r="J35" s="32"/>
    </row>
    <row r="36" ht="117" customHeight="1" spans="1:10">
      <c r="A36" s="16"/>
      <c r="B36" s="24"/>
      <c r="C36" s="24"/>
      <c r="D36" s="19"/>
      <c r="E36" s="19"/>
      <c r="F36" s="19"/>
      <c r="G36" s="19"/>
      <c r="H36" s="19"/>
      <c r="I36" s="24"/>
      <c r="J36" s="32"/>
    </row>
    <row r="37" ht="133" customHeight="1" spans="1:10">
      <c r="A37" s="16"/>
      <c r="B37" s="24"/>
      <c r="C37" s="17"/>
      <c r="D37" s="19"/>
      <c r="E37" s="19"/>
      <c r="F37" s="19"/>
      <c r="G37" s="19"/>
      <c r="H37" s="19"/>
      <c r="I37" s="24"/>
      <c r="J37" s="32"/>
    </row>
    <row r="38" spans="1:10">
      <c r="A38" s="16"/>
      <c r="B38" s="24"/>
      <c r="C38" s="24"/>
      <c r="D38" s="19"/>
      <c r="E38" s="19"/>
      <c r="F38" s="19"/>
      <c r="G38" s="19"/>
      <c r="H38" s="19"/>
      <c r="I38" s="24"/>
      <c r="J38" s="32"/>
    </row>
    <row r="39" s="3" customFormat="1" ht="109" customHeight="1" spans="1:10">
      <c r="A39" s="16"/>
      <c r="B39" s="24"/>
      <c r="C39" s="24"/>
      <c r="D39" s="19"/>
      <c r="E39" s="19"/>
      <c r="F39" s="19"/>
      <c r="G39" s="19"/>
      <c r="H39" s="19"/>
      <c r="I39" s="17"/>
      <c r="J39" s="33"/>
    </row>
    <row r="40" spans="1:10">
      <c r="A40" s="16"/>
      <c r="B40" s="24"/>
      <c r="C40" s="25"/>
      <c r="D40" s="19"/>
      <c r="E40" s="19"/>
      <c r="F40" s="19"/>
      <c r="G40" s="19"/>
      <c r="H40" s="19"/>
      <c r="I40" s="24"/>
      <c r="J40" s="33"/>
    </row>
    <row r="41" spans="1:10">
      <c r="A41" s="16"/>
      <c r="B41" s="24"/>
      <c r="C41" s="17"/>
      <c r="D41" s="19"/>
      <c r="E41" s="19"/>
      <c r="F41" s="19"/>
      <c r="G41" s="19"/>
      <c r="H41" s="19"/>
      <c r="I41" s="17"/>
      <c r="J41" s="33"/>
    </row>
    <row r="42" spans="1:10">
      <c r="A42" s="16"/>
      <c r="B42" s="24"/>
      <c r="C42" s="24"/>
      <c r="D42" s="19"/>
      <c r="E42" s="18"/>
      <c r="F42" s="19"/>
      <c r="G42" s="19"/>
      <c r="H42" s="19"/>
      <c r="I42" s="24"/>
      <c r="J42" s="32"/>
    </row>
    <row r="43" spans="1:10">
      <c r="A43" s="16"/>
      <c r="B43" s="24"/>
      <c r="C43" s="24"/>
      <c r="D43" s="19"/>
      <c r="E43" s="18"/>
      <c r="F43" s="19"/>
      <c r="G43" s="19"/>
      <c r="H43" s="19"/>
      <c r="I43" s="24"/>
      <c r="J43" s="32"/>
    </row>
    <row r="44" spans="1:10">
      <c r="A44" s="16"/>
      <c r="B44" s="24"/>
      <c r="C44" s="17"/>
      <c r="D44" s="19"/>
      <c r="E44" s="19"/>
      <c r="F44" s="19"/>
      <c r="G44" s="19"/>
      <c r="H44" s="19"/>
      <c r="I44" s="24"/>
      <c r="J44" s="32"/>
    </row>
    <row r="45" spans="1:10">
      <c r="A45" s="16"/>
      <c r="B45" s="24"/>
      <c r="C45" s="24"/>
      <c r="D45" s="19"/>
      <c r="E45" s="19"/>
      <c r="F45" s="19"/>
      <c r="G45" s="19"/>
      <c r="H45" s="19"/>
      <c r="I45" s="24"/>
      <c r="J45" s="32"/>
    </row>
    <row r="46" ht="83" customHeight="1" spans="1:10">
      <c r="A46" s="16"/>
      <c r="B46" s="24"/>
      <c r="C46" s="24"/>
      <c r="D46" s="19"/>
      <c r="E46" s="19"/>
      <c r="F46" s="19"/>
      <c r="G46" s="19"/>
      <c r="H46" s="19"/>
      <c r="I46" s="24"/>
      <c r="J46" s="32"/>
    </row>
    <row r="47" ht="57" customHeight="1" spans="1:10">
      <c r="A47" s="16"/>
      <c r="B47" s="24"/>
      <c r="C47" s="24"/>
      <c r="D47" s="19"/>
      <c r="E47" s="19"/>
      <c r="F47" s="19"/>
      <c r="G47" s="19"/>
      <c r="H47" s="19"/>
      <c r="I47" s="24"/>
      <c r="J47" s="32"/>
    </row>
    <row r="48" ht="66" customHeight="1" spans="1:10">
      <c r="A48" s="16"/>
      <c r="B48" s="24"/>
      <c r="C48" s="24"/>
      <c r="D48" s="19"/>
      <c r="E48" s="19"/>
      <c r="F48" s="19"/>
      <c r="G48" s="19"/>
      <c r="H48" s="19"/>
      <c r="I48" s="24"/>
      <c r="J48" s="32"/>
    </row>
  </sheetData>
  <mergeCells count="2">
    <mergeCell ref="A1:K1"/>
    <mergeCell ref="A2:K2"/>
  </mergeCells>
  <dataValidations count="2">
    <dataValidation type="list" allowBlank="1" showInputMessage="1" showErrorMessage="1" sqref="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39:D65546 D131075:D131082 D196611:D196618 D262147:D262154 D327683:D327690 D393219:D393226 D458755:D458762 D524291:D524298 D589827:D589834 D655363:D655370 D720899:D720906 D786435:D786442 D851971:D851978 D917507:D917514 D983043:D983050 IZ4:IZ5 IZ6:IZ10 IZ65539:IZ65546 IZ131075:IZ131082 IZ196611:IZ196618 IZ262147:IZ262154 IZ327683:IZ327690 IZ393219:IZ393226 IZ458755:IZ458762 IZ524291:IZ524298 IZ589827:IZ589834 IZ655363:IZ655370 IZ720899:IZ720906 IZ786435:IZ786442 IZ851971:IZ851978 IZ917507:IZ917514 IZ983043:IZ983050 SV4:SV5 SV6:SV10 SV65539:SV65546 SV131075:SV131082 SV196611:SV196618 SV262147:SV262154 SV327683:SV327690 SV393219:SV393226 SV458755:SV458762 SV524291:SV524298 SV589827:SV589834 SV655363:SV655370 SV720899:SV720906 SV786435:SV786442 SV851971:SV851978 SV917507:SV917514 SV983043:SV983050 ACR4:ACR5 ACR6:ACR10 ACR65539:ACR65546 ACR131075:ACR131082 ACR196611:ACR196618 ACR262147:ACR262154 ACR327683:ACR327690 ACR393219:ACR393226 ACR458755:ACR458762 ACR524291:ACR524298 ACR589827:ACR589834 ACR655363:ACR655370 ACR720899:ACR720906 ACR786435:ACR786442 ACR851971:ACR851978 ACR917507:ACR917514 ACR983043:ACR983050 AMN4:AMN5 AMN6:AMN10 AMN65539:AMN65546 AMN131075:AMN131082 AMN196611:AMN196618 AMN262147:AMN262154 AMN327683:AMN327690 AMN393219:AMN393226 AMN458755:AMN458762 AMN524291:AMN524298 AMN589827:AMN589834 AMN655363:AMN655370 AMN720899:AMN720906 AMN786435:AMN786442 AMN851971:AMN851978 AMN917507:AMN917514 AMN983043:AMN983050 AWJ4:AWJ5 AWJ6:AWJ10 AWJ65539:AWJ65546 AWJ131075:AWJ131082 AWJ196611:AWJ196618 AWJ262147:AWJ262154 AWJ327683:AWJ327690 AWJ393219:AWJ393226 AWJ458755:AWJ458762 AWJ524291:AWJ524298 AWJ589827:AWJ589834 AWJ655363:AWJ655370 AWJ720899:AWJ720906 AWJ786435:AWJ786442 AWJ851971:AWJ851978 AWJ917507:AWJ917514 AWJ983043:AWJ983050 BGF4:BGF5 BGF6:BGF10 BGF65539:BGF65546 BGF131075:BGF131082 BGF196611:BGF196618 BGF262147:BGF262154 BGF327683:BGF327690 BGF393219:BGF393226 BGF458755:BGF458762 BGF524291:BGF524298 BGF589827:BGF589834 BGF655363:BGF655370 BGF720899:BGF720906 BGF786435:BGF786442 BGF851971:BGF851978 BGF917507:BGF917514 BGF983043:BGF983050 BQB4:BQB5 BQB6:BQB10 BQB65539:BQB65546 BQB131075:BQB131082 BQB196611:BQB196618 BQB262147:BQB262154 BQB327683:BQB327690 BQB393219:BQB393226 BQB458755:BQB458762 BQB524291:BQB524298 BQB589827:BQB589834 BQB655363:BQB655370 BQB720899:BQB720906 BQB786435:BQB786442 BQB851971:BQB851978 BQB917507:BQB917514 BQB983043:BQB983050 BZX4:BZX5 BZX6:BZX10 BZX65539:BZX65546 BZX131075:BZX131082 BZX196611:BZX196618 BZX262147:BZX262154 BZX327683:BZX327690 BZX393219:BZX393226 BZX458755:BZX458762 BZX524291:BZX524298 BZX589827:BZX589834 BZX655363:BZX655370 BZX720899:BZX720906 BZX786435:BZX786442 BZX851971:BZX851978 BZX917507:BZX917514 BZX983043:BZX983050 CJT4:CJT5 CJT6:CJT10 CJT65539:CJT65546 CJT131075:CJT131082 CJT196611:CJT196618 CJT262147:CJT262154 CJT327683:CJT327690 CJT393219:CJT393226 CJT458755:CJT458762 CJT524291:CJT524298 CJT589827:CJT589834 CJT655363:CJT655370 CJT720899:CJT720906 CJT786435:CJT786442 CJT851971:CJT851978 CJT917507:CJT917514 CJT983043:CJT983050 CTP4:CTP5 CTP6:CTP10 CTP65539:CTP65546 CTP131075:CTP131082 CTP196611:CTP196618 CTP262147:CTP262154 CTP327683:CTP327690 CTP393219:CTP393226 CTP458755:CTP458762 CTP524291:CTP524298 CTP589827:CTP589834 CTP655363:CTP655370 CTP720899:CTP720906 CTP786435:CTP786442 CTP851971:CTP851978 CTP917507:CTP917514 CTP983043:CTP983050 DDL4:DDL5 DDL6:DDL10 DDL65539:DDL65546 DDL131075:DDL131082 DDL196611:DDL196618 DDL262147:DDL262154 DDL327683:DDL327690 DDL393219:DDL393226 DDL458755:DDL458762 DDL524291:DDL524298 DDL589827:DDL589834 DDL655363:DDL655370 DDL720899:DDL720906 DDL786435:DDL786442 DDL851971:DDL851978 DDL917507:DDL917514 DDL983043:DDL983050 DNH4:DNH5 DNH6:DNH10 DNH65539:DNH65546 DNH131075:DNH131082 DNH196611:DNH196618 DNH262147:DNH262154 DNH327683:DNH327690 DNH393219:DNH393226 DNH458755:DNH458762 DNH524291:DNH524298 DNH589827:DNH589834 DNH655363:DNH655370 DNH720899:DNH720906 DNH786435:DNH786442 DNH851971:DNH851978 DNH917507:DNH917514 DNH983043:DNH983050 DXD4:DXD5 DXD6:DXD10 DXD65539:DXD65546 DXD131075:DXD131082 DXD196611:DXD196618 DXD262147:DXD262154 DXD327683:DXD327690 DXD393219:DXD393226 DXD458755:DXD458762 DXD524291:DXD524298 DXD589827:DXD589834 DXD655363:DXD655370 DXD720899:DXD720906 DXD786435:DXD786442 DXD851971:DXD851978 DXD917507:DXD917514 DXD983043:DXD983050 EGZ4:EGZ5 EGZ6:EGZ10 EGZ65539:EGZ65546 EGZ131075:EGZ131082 EGZ196611:EGZ196618 EGZ262147:EGZ262154 EGZ327683:EGZ327690 EGZ393219:EGZ393226 EGZ458755:EGZ458762 EGZ524291:EGZ524298 EGZ589827:EGZ589834 EGZ655363:EGZ655370 EGZ720899:EGZ720906 EGZ786435:EGZ786442 EGZ851971:EGZ851978 EGZ917507:EGZ917514 EGZ983043:EGZ983050 EQV4:EQV5 EQV6:EQV10 EQV65539:EQV65546 EQV131075:EQV131082 EQV196611:EQV196618 EQV262147:EQV262154 EQV327683:EQV327690 EQV393219:EQV393226 EQV458755:EQV458762 EQV524291:EQV524298 EQV589827:EQV589834 EQV655363:EQV655370 EQV720899:EQV720906 EQV786435:EQV786442 EQV851971:EQV851978 EQV917507:EQV917514 EQV983043:EQV983050 FAR4:FAR5 FAR6:FAR10 FAR65539:FAR65546 FAR131075:FAR131082 FAR196611:FAR196618 FAR262147:FAR262154 FAR327683:FAR327690 FAR393219:FAR393226 FAR458755:FAR458762 FAR524291:FAR524298 FAR589827:FAR589834 FAR655363:FAR655370 FAR720899:FAR720906 FAR786435:FAR786442 FAR851971:FAR851978 FAR917507:FAR917514 FAR983043:FAR983050 FKN4:FKN5 FKN6:FKN10 FKN65539:FKN65546 FKN131075:FKN131082 FKN196611:FKN196618 FKN262147:FKN262154 FKN327683:FKN327690 FKN393219:FKN393226 FKN458755:FKN458762 FKN524291:FKN524298 FKN589827:FKN589834 FKN655363:FKN655370 FKN720899:FKN720906 FKN786435:FKN786442 FKN851971:FKN851978 FKN917507:FKN917514 FKN983043:FKN983050 FUJ4:FUJ5 FUJ6:FUJ10 FUJ65539:FUJ65546 FUJ131075:FUJ131082 FUJ196611:FUJ196618 FUJ262147:FUJ262154 FUJ327683:FUJ327690 FUJ393219:FUJ393226 FUJ458755:FUJ458762 FUJ524291:FUJ524298 FUJ589827:FUJ589834 FUJ655363:FUJ655370 FUJ720899:FUJ720906 FUJ786435:FUJ786442 FUJ851971:FUJ851978 FUJ917507:FUJ917514 FUJ983043:FUJ983050 GEF4:GEF5 GEF6:GEF10 GEF65539:GEF65546 GEF131075:GEF131082 GEF196611:GEF196618 GEF262147:GEF262154 GEF327683:GEF327690 GEF393219:GEF393226 GEF458755:GEF458762 GEF524291:GEF524298 GEF589827:GEF589834 GEF655363:GEF655370 GEF720899:GEF720906 GEF786435:GEF786442 GEF851971:GEF851978 GEF917507:GEF917514 GEF983043:GEF983050 GOB4:GOB5 GOB6:GOB10 GOB65539:GOB65546 GOB131075:GOB131082 GOB196611:GOB196618 GOB262147:GOB262154 GOB327683:GOB327690 GOB393219:GOB393226 GOB458755:GOB458762 GOB524291:GOB524298 GOB589827:GOB589834 GOB655363:GOB655370 GOB720899:GOB720906 GOB786435:GOB786442 GOB851971:GOB851978 GOB917507:GOB917514 GOB983043:GOB983050 GXX4:GXX5 GXX6:GXX10 GXX65539:GXX65546 GXX131075:GXX131082 GXX196611:GXX196618 GXX262147:GXX262154 GXX327683:GXX327690 GXX393219:GXX393226 GXX458755:GXX458762 GXX524291:GXX524298 GXX589827:GXX589834 GXX655363:GXX655370 GXX720899:GXX720906 GXX786435:GXX786442 GXX851971:GXX851978 GXX917507:GXX917514 GXX983043:GXX983050 HHT4:HHT5 HHT6:HHT10 HHT65539:HHT65546 HHT131075:HHT131082 HHT196611:HHT196618 HHT262147:HHT262154 HHT327683:HHT327690 HHT393219:HHT393226 HHT458755:HHT458762 HHT524291:HHT524298 HHT589827:HHT589834 HHT655363:HHT655370 HHT720899:HHT720906 HHT786435:HHT786442 HHT851971:HHT851978 HHT917507:HHT917514 HHT983043:HHT983050 HRP4:HRP5 HRP6:HRP10 HRP65539:HRP65546 HRP131075:HRP131082 HRP196611:HRP196618 HRP262147:HRP262154 HRP327683:HRP327690 HRP393219:HRP393226 HRP458755:HRP458762 HRP524291:HRP524298 HRP589827:HRP589834 HRP655363:HRP655370 HRP720899:HRP720906 HRP786435:HRP786442 HRP851971:HRP851978 HRP917507:HRP917514 HRP983043:HRP983050 IBL4:IBL5 IBL6:IBL10 IBL65539:IBL65546 IBL131075:IBL131082 IBL196611:IBL196618 IBL262147:IBL262154 IBL327683:IBL327690 IBL393219:IBL393226 IBL458755:IBL458762 IBL524291:IBL524298 IBL589827:IBL589834 IBL655363:IBL655370 IBL720899:IBL720906 IBL786435:IBL786442 IBL851971:IBL851978 IBL917507:IBL917514 IBL983043:IBL983050 ILH4:ILH5 ILH6:ILH10 ILH65539:ILH65546 ILH131075:ILH131082 ILH196611:ILH196618 ILH262147:ILH262154 ILH327683:ILH327690 ILH393219:ILH393226 ILH458755:ILH458762 ILH524291:ILH524298 ILH589827:ILH589834 ILH655363:ILH655370 ILH720899:ILH720906 ILH786435:ILH786442 ILH851971:ILH851978 ILH917507:ILH917514 ILH983043:ILH983050 IVD4:IVD5 IVD6:IVD10 IVD65539:IVD65546 IVD131075:IVD131082 IVD196611:IVD196618 IVD262147:IVD262154 IVD327683:IVD327690 IVD393219:IVD393226 IVD458755:IVD458762 IVD524291:IVD524298 IVD589827:IVD589834 IVD655363:IVD655370 IVD720899:IVD720906 IVD786435:IVD786442 IVD851971:IVD851978 IVD917507:IVD917514 IVD983043:IVD983050 JEZ4:JEZ5 JEZ6:JEZ10 JEZ65539:JEZ65546 JEZ131075:JEZ131082 JEZ196611:JEZ196618 JEZ262147:JEZ262154 JEZ327683:JEZ327690 JEZ393219:JEZ393226 JEZ458755:JEZ458762 JEZ524291:JEZ524298 JEZ589827:JEZ589834 JEZ655363:JEZ655370 JEZ720899:JEZ720906 JEZ786435:JEZ786442 JEZ851971:JEZ851978 JEZ917507:JEZ917514 JEZ983043:JEZ983050 JOV4:JOV5 JOV6:JOV10 JOV65539:JOV65546 JOV131075:JOV131082 JOV196611:JOV196618 JOV262147:JOV262154 JOV327683:JOV327690 JOV393219:JOV393226 JOV458755:JOV458762 JOV524291:JOV524298 JOV589827:JOV589834 JOV655363:JOV655370 JOV720899:JOV720906 JOV786435:JOV786442 JOV851971:JOV851978 JOV917507:JOV917514 JOV983043:JOV983050 JYR4:JYR5 JYR6:JYR10 JYR65539:JYR65546 JYR131075:JYR131082 JYR196611:JYR196618 JYR262147:JYR262154 JYR327683:JYR327690 JYR393219:JYR393226 JYR458755:JYR458762 JYR524291:JYR524298 JYR589827:JYR589834 JYR655363:JYR655370 JYR720899:JYR720906 JYR786435:JYR786442 JYR851971:JYR851978 JYR917507:JYR917514 JYR983043:JYR983050 KIN4:KIN5 KIN6:KIN10 KIN65539:KIN65546 KIN131075:KIN131082 KIN196611:KIN196618 KIN262147:KIN262154 KIN327683:KIN327690 KIN393219:KIN393226 KIN458755:KIN458762 KIN524291:KIN524298 KIN589827:KIN589834 KIN655363:KIN655370 KIN720899:KIN720906 KIN786435:KIN786442 KIN851971:KIN851978 KIN917507:KIN917514 KIN983043:KIN983050 KSJ4:KSJ5 KSJ6:KSJ10 KSJ65539:KSJ65546 KSJ131075:KSJ131082 KSJ196611:KSJ196618 KSJ262147:KSJ262154 KSJ327683:KSJ327690 KSJ393219:KSJ393226 KSJ458755:KSJ458762 KSJ524291:KSJ524298 KSJ589827:KSJ589834 KSJ655363:KSJ655370 KSJ720899:KSJ720906 KSJ786435:KSJ786442 KSJ851971:KSJ851978 KSJ917507:KSJ917514 KSJ983043:KSJ983050 LCF4:LCF5 LCF6:LCF10 LCF65539:LCF65546 LCF131075:LCF131082 LCF196611:LCF196618 LCF262147:LCF262154 LCF327683:LCF327690 LCF393219:LCF393226 LCF458755:LCF458762 LCF524291:LCF524298 LCF589827:LCF589834 LCF655363:LCF655370 LCF720899:LCF720906 LCF786435:LCF786442 LCF851971:LCF851978 LCF917507:LCF917514 LCF983043:LCF983050 LMB4:LMB5 LMB6:LMB10 LMB65539:LMB65546 LMB131075:LMB131082 LMB196611:LMB196618 LMB262147:LMB262154 LMB327683:LMB327690 LMB393219:LMB393226 LMB458755:LMB458762 LMB524291:LMB524298 LMB589827:LMB589834 LMB655363:LMB655370 LMB720899:LMB720906 LMB786435:LMB786442 LMB851971:LMB851978 LMB917507:LMB917514 LMB983043:LMB983050 LVX4:LVX5 LVX6:LVX10 LVX65539:LVX65546 LVX131075:LVX131082 LVX196611:LVX196618 LVX262147:LVX262154 LVX327683:LVX327690 LVX393219:LVX393226 LVX458755:LVX458762 LVX524291:LVX524298 LVX589827:LVX589834 LVX655363:LVX655370 LVX720899:LVX720906 LVX786435:LVX786442 LVX851971:LVX851978 LVX917507:LVX917514 LVX983043:LVX983050 MFT4:MFT5 MFT6:MFT10 MFT65539:MFT65546 MFT131075:MFT131082 MFT196611:MFT196618 MFT262147:MFT262154 MFT327683:MFT327690 MFT393219:MFT393226 MFT458755:MFT458762 MFT524291:MFT524298 MFT589827:MFT589834 MFT655363:MFT655370 MFT720899:MFT720906 MFT786435:MFT786442 MFT851971:MFT851978 MFT917507:MFT917514 MFT983043:MFT983050 MPP4:MPP5 MPP6:MPP10 MPP65539:MPP65546 MPP131075:MPP131082 MPP196611:MPP196618 MPP262147:MPP262154 MPP327683:MPP327690 MPP393219:MPP393226 MPP458755:MPP458762 MPP524291:MPP524298 MPP589827:MPP589834 MPP655363:MPP655370 MPP720899:MPP720906 MPP786435:MPP786442 MPP851971:MPP851978 MPP917507:MPP917514 MPP983043:MPP983050 MZL4:MZL5 MZL6:MZL10 MZL65539:MZL65546 MZL131075:MZL131082 MZL196611:MZL196618 MZL262147:MZL262154 MZL327683:MZL327690 MZL393219:MZL393226 MZL458755:MZL458762 MZL524291:MZL524298 MZL589827:MZL589834 MZL655363:MZL655370 MZL720899:MZL720906 MZL786435:MZL786442 MZL851971:MZL851978 MZL917507:MZL917514 MZL983043:MZL983050 NJH4:NJH5 NJH6:NJH10 NJH65539:NJH65546 NJH131075:NJH131082 NJH196611:NJH196618 NJH262147:NJH262154 NJH327683:NJH327690 NJH393219:NJH393226 NJH458755:NJH458762 NJH524291:NJH524298 NJH589827:NJH589834 NJH655363:NJH655370 NJH720899:NJH720906 NJH786435:NJH786442 NJH851971:NJH851978 NJH917507:NJH917514 NJH983043:NJH983050 NTD4:NTD5 NTD6:NTD10 NTD65539:NTD65546 NTD131075:NTD131082 NTD196611:NTD196618 NTD262147:NTD262154 NTD327683:NTD327690 NTD393219:NTD393226 NTD458755:NTD458762 NTD524291:NTD524298 NTD589827:NTD589834 NTD655363:NTD655370 NTD720899:NTD720906 NTD786435:NTD786442 NTD851971:NTD851978 NTD917507:NTD917514 NTD983043:NTD983050 OCZ4:OCZ5 OCZ6:OCZ10 OCZ65539:OCZ65546 OCZ131075:OCZ131082 OCZ196611:OCZ196618 OCZ262147:OCZ262154 OCZ327683:OCZ327690 OCZ393219:OCZ393226 OCZ458755:OCZ458762 OCZ524291:OCZ524298 OCZ589827:OCZ589834 OCZ655363:OCZ655370 OCZ720899:OCZ720906 OCZ786435:OCZ786442 OCZ851971:OCZ851978 OCZ917507:OCZ917514 OCZ983043:OCZ983050 OMV4:OMV5 OMV6:OMV10 OMV65539:OMV65546 OMV131075:OMV131082 OMV196611:OMV196618 OMV262147:OMV262154 OMV327683:OMV327690 OMV393219:OMV393226 OMV458755:OMV458762 OMV524291:OMV524298 OMV589827:OMV589834 OMV655363:OMV655370 OMV720899:OMV720906 OMV786435:OMV786442 OMV851971:OMV851978 OMV917507:OMV917514 OMV983043:OMV983050 OWR4:OWR5 OWR6:OWR10 OWR65539:OWR65546 OWR131075:OWR131082 OWR196611:OWR196618 OWR262147:OWR262154 OWR327683:OWR327690 OWR393219:OWR393226 OWR458755:OWR458762 OWR524291:OWR524298 OWR589827:OWR589834 OWR655363:OWR655370 OWR720899:OWR720906 OWR786435:OWR786442 OWR851971:OWR851978 OWR917507:OWR917514 OWR983043:OWR983050 PGN4:PGN5 PGN6:PGN10 PGN65539:PGN65546 PGN131075:PGN131082 PGN196611:PGN196618 PGN262147:PGN262154 PGN327683:PGN327690 PGN393219:PGN393226 PGN458755:PGN458762 PGN524291:PGN524298 PGN589827:PGN589834 PGN655363:PGN655370 PGN720899:PGN720906 PGN786435:PGN786442 PGN851971:PGN851978 PGN917507:PGN917514 PGN983043:PGN983050 PQJ4:PQJ5 PQJ6:PQJ10 PQJ65539:PQJ65546 PQJ131075:PQJ131082 PQJ196611:PQJ196618 PQJ262147:PQJ262154 PQJ327683:PQJ327690 PQJ393219:PQJ393226 PQJ458755:PQJ458762 PQJ524291:PQJ524298 PQJ589827:PQJ589834 PQJ655363:PQJ655370 PQJ720899:PQJ720906 PQJ786435:PQJ786442 PQJ851971:PQJ851978 PQJ917507:PQJ917514 PQJ983043:PQJ983050 QAF4:QAF5 QAF6:QAF10 QAF65539:QAF65546 QAF131075:QAF131082 QAF196611:QAF196618 QAF262147:QAF262154 QAF327683:QAF327690 QAF393219:QAF393226 QAF458755:QAF458762 QAF524291:QAF524298 QAF589827:QAF589834 QAF655363:QAF655370 QAF720899:QAF720906 QAF786435:QAF786442 QAF851971:QAF851978 QAF917507:QAF917514 QAF983043:QAF983050 QKB4:QKB5 QKB6:QKB10 QKB65539:QKB65546 QKB131075:QKB131082 QKB196611:QKB196618 QKB262147:QKB262154 QKB327683:QKB327690 QKB393219:QKB393226 QKB458755:QKB458762 QKB524291:QKB524298 QKB589827:QKB589834 QKB655363:QKB655370 QKB720899:QKB720906 QKB786435:QKB786442 QKB851971:QKB851978 QKB917507:QKB917514 QKB983043:QKB983050 QTX4:QTX5 QTX6:QTX10 QTX65539:QTX65546 QTX131075:QTX131082 QTX196611:QTX196618 QTX262147:QTX262154 QTX327683:QTX327690 QTX393219:QTX393226 QTX458755:QTX458762 QTX524291:QTX524298 QTX589827:QTX589834 QTX655363:QTX655370 QTX720899:QTX720906 QTX786435:QTX786442 QTX851971:QTX851978 QTX917507:QTX917514 QTX983043:QTX983050 RDT4:RDT5 RDT6:RDT10 RDT65539:RDT65546 RDT131075:RDT131082 RDT196611:RDT196618 RDT262147:RDT262154 RDT327683:RDT327690 RDT393219:RDT393226 RDT458755:RDT458762 RDT524291:RDT524298 RDT589827:RDT589834 RDT655363:RDT655370 RDT720899:RDT720906 RDT786435:RDT786442 RDT851971:RDT851978 RDT917507:RDT917514 RDT983043:RDT983050 RNP4:RNP5 RNP6:RNP10 RNP65539:RNP65546 RNP131075:RNP131082 RNP196611:RNP196618 RNP262147:RNP262154 RNP327683:RNP327690 RNP393219:RNP393226 RNP458755:RNP458762 RNP524291:RNP524298 RNP589827:RNP589834 RNP655363:RNP655370 RNP720899:RNP720906 RNP786435:RNP786442 RNP851971:RNP851978 RNP917507:RNP917514 RNP983043:RNP983050 RXL4:RXL5 RXL6:RXL10 RXL65539:RXL65546 RXL131075:RXL131082 RXL196611:RXL196618 RXL262147:RXL262154 RXL327683:RXL327690 RXL393219:RXL393226 RXL458755:RXL458762 RXL524291:RXL524298 RXL589827:RXL589834 RXL655363:RXL655370 RXL720899:RXL720906 RXL786435:RXL786442 RXL851971:RXL851978 RXL917507:RXL917514 RXL983043:RXL983050 SHH4:SHH5 SHH6:SHH10 SHH65539:SHH65546 SHH131075:SHH131082 SHH196611:SHH196618 SHH262147:SHH262154 SHH327683:SHH327690 SHH393219:SHH393226 SHH458755:SHH458762 SHH524291:SHH524298 SHH589827:SHH589834 SHH655363:SHH655370 SHH720899:SHH720906 SHH786435:SHH786442 SHH851971:SHH851978 SHH917507:SHH917514 SHH983043:SHH983050 SRD4:SRD5 SRD6:SRD10 SRD65539:SRD65546 SRD131075:SRD131082 SRD196611:SRD196618 SRD262147:SRD262154 SRD327683:SRD327690 SRD393219:SRD393226 SRD458755:SRD458762 SRD524291:SRD524298 SRD589827:SRD589834 SRD655363:SRD655370 SRD720899:SRD720906 SRD786435:SRD786442 SRD851971:SRD851978 SRD917507:SRD917514 SRD983043:SRD983050 TAZ4:TAZ5 TAZ6:TAZ10 TAZ65539:TAZ65546 TAZ131075:TAZ131082 TAZ196611:TAZ196618 TAZ262147:TAZ262154 TAZ327683:TAZ327690 TAZ393219:TAZ393226 TAZ458755:TAZ458762 TAZ524291:TAZ524298 TAZ589827:TAZ589834 TAZ655363:TAZ655370 TAZ720899:TAZ720906 TAZ786435:TAZ786442 TAZ851971:TAZ851978 TAZ917507:TAZ917514 TAZ983043:TAZ983050 TKV4:TKV5 TKV6:TKV10 TKV65539:TKV65546 TKV131075:TKV131082 TKV196611:TKV196618 TKV262147:TKV262154 TKV327683:TKV327690 TKV393219:TKV393226 TKV458755:TKV458762 TKV524291:TKV524298 TKV589827:TKV589834 TKV655363:TKV655370 TKV720899:TKV720906 TKV786435:TKV786442 TKV851971:TKV851978 TKV917507:TKV917514 TKV983043:TKV983050 TUR4:TUR5 TUR6:TUR10 TUR65539:TUR65546 TUR131075:TUR131082 TUR196611:TUR196618 TUR262147:TUR262154 TUR327683:TUR327690 TUR393219:TUR393226 TUR458755:TUR458762 TUR524291:TUR524298 TUR589827:TUR589834 TUR655363:TUR655370 TUR720899:TUR720906 TUR786435:TUR786442 TUR851971:TUR851978 TUR917507:TUR917514 TUR983043:TUR983050 UEN4:UEN5 UEN6:UEN10 UEN65539:UEN65546 UEN131075:UEN131082 UEN196611:UEN196618 UEN262147:UEN262154 UEN327683:UEN327690 UEN393219:UEN393226 UEN458755:UEN458762 UEN524291:UEN524298 UEN589827:UEN589834 UEN655363:UEN655370 UEN720899:UEN720906 UEN786435:UEN786442 UEN851971:UEN851978 UEN917507:UEN917514 UEN983043:UEN983050 UOJ4:UOJ5 UOJ6:UOJ10 UOJ65539:UOJ65546 UOJ131075:UOJ131082 UOJ196611:UOJ196618 UOJ262147:UOJ262154 UOJ327683:UOJ327690 UOJ393219:UOJ393226 UOJ458755:UOJ458762 UOJ524291:UOJ524298 UOJ589827:UOJ589834 UOJ655363:UOJ655370 UOJ720899:UOJ720906 UOJ786435:UOJ786442 UOJ851971:UOJ851978 UOJ917507:UOJ917514 UOJ983043:UOJ983050 UYF4:UYF5 UYF6:UYF10 UYF65539:UYF65546 UYF131075:UYF131082 UYF196611:UYF196618 UYF262147:UYF262154 UYF327683:UYF327690 UYF393219:UYF393226 UYF458755:UYF458762 UYF524291:UYF524298 UYF589827:UYF589834 UYF655363:UYF655370 UYF720899:UYF720906 UYF786435:UYF786442 UYF851971:UYF851978 UYF917507:UYF917514 UYF983043:UYF983050 VIB4:VIB5 VIB6:VIB10 VIB65539:VIB65546 VIB131075:VIB131082 VIB196611:VIB196618 VIB262147:VIB262154 VIB327683:VIB327690 VIB393219:VIB393226 VIB458755:VIB458762 VIB524291:VIB524298 VIB589827:VIB589834 VIB655363:VIB655370 VIB720899:VIB720906 VIB786435:VIB786442 VIB851971:VIB851978 VIB917507:VIB917514 VIB983043:VIB983050 VRX4:VRX5 VRX6:VRX10 VRX65539:VRX65546 VRX131075:VRX131082 VRX196611:VRX196618 VRX262147:VRX262154 VRX327683:VRX327690 VRX393219:VRX393226 VRX458755:VRX458762 VRX524291:VRX524298 VRX589827:VRX589834 VRX655363:VRX655370 VRX720899:VRX720906 VRX786435:VRX786442 VRX851971:VRX851978 VRX917507:VRX917514 VRX983043:VRX983050 WBT4:WBT5 WBT6:WBT10 WBT65539:WBT65546 WBT131075:WBT131082 WBT196611:WBT196618 WBT262147:WBT262154 WBT327683:WBT327690 WBT393219:WBT393226 WBT458755:WBT458762 WBT524291:WBT524298 WBT589827:WBT589834 WBT655363:WBT655370 WBT720899:WBT720906 WBT786435:WBT786442 WBT851971:WBT851978 WBT917507:WBT917514 WBT983043:WBT983050 WLP4:WLP5 WLP6:WLP10 WLP65539:WLP65546 WLP131075:WLP131082 WLP196611:WLP196618 WLP262147:WLP262154 WLP327683:WLP327690 WLP393219:WLP393226 WLP458755:WLP458762 WLP524291:WLP524298 WLP589827:WLP589834 WLP655363:WLP655370 WLP720899:WLP720906 WLP786435:WLP786442 WLP851971:WLP851978 WLP917507:WLP917514 WLP983043:WLP983050 WVL4:WVL5 WVL6:WVL10 WVL65539:WVL65546 WVL131075:WVL131082 WVL196611:WVL196618 WVL262147:WVL262154 WVL327683:WVL327690 WVL393219:WVL393226 WVL458755:WVL458762 WVL524291:WVL524298 WVL589827:WVL589834 WVL655363:WVL655370 WVL720899:WVL720906 WVL786435:WVL786442 WVL851971:WVL851978 WVL917507:WVL917514 WVL983043:WVL983050">
      <formula1>"“百千万工程”突击队优秀示范项目,“我是乡村绘画师”专项活动,“我的乡村实验室”专项活动,“我是乡村‘智’理人专项活动,“我为土特产穿潮衣”专项活动,“我是农村新‘媒人’”专项活动,“挑战杯”落地项目,“百千万工程”突击队“结对成功墙”上墙项目"</formula1>
    </dataValidation>
    <dataValidation type="list" allowBlank="1" showInputMessage="1" showErrorMessage="1" sqref="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1:D2 D49:D65538 D65547:D131074 D131083:D196610 D196619:D262146 D262155:D327682 D327691:D393218 D393227:D458754 D458763:D524290 D524299:D589826 D589835:D655362 D655371:D720898 D720907:D786434 D786443:D851970 D851979:D917506 D917515:D983042 D983051:D1048576 IZ1:IZ3 IZ13:IZ24 IZ26:IZ32 IZ33:IZ34 IZ35:IZ45 IZ47:IZ65538 IZ65547:IZ131074 IZ131083:IZ196610 IZ196619:IZ262146 IZ262155:IZ327682 IZ327691:IZ393218 IZ393227:IZ458754 IZ458763:IZ524290 IZ524299:IZ589826 IZ589835:IZ655362 IZ655371:IZ720898 IZ720907:IZ786434 IZ786443:IZ851970 IZ851979:IZ917506 IZ917515:IZ983042 IZ983051:IZ1048576 SV1:SV3 SV13:SV24 SV26:SV32 SV33:SV34 SV35:SV45 SV47:SV65538 SV65547:SV131074 SV131083:SV196610 SV196619:SV262146 SV262155:SV327682 SV327691:SV393218 SV393227:SV458754 SV458763:SV524290 SV524299:SV589826 SV589835:SV655362 SV655371:SV720898 SV720907:SV786434 SV786443:SV851970 SV851979:SV917506 SV917515:SV983042 SV983051:SV1048576 ACR1:ACR3 ACR13:ACR24 ACR26:ACR32 ACR33:ACR34 ACR35:ACR45 ACR47:ACR65538 ACR65547:ACR131074 ACR131083:ACR196610 ACR196619:ACR262146 ACR262155:ACR327682 ACR327691:ACR393218 ACR393227:ACR458754 ACR458763:ACR524290 ACR524299:ACR589826 ACR589835:ACR655362 ACR655371:ACR720898 ACR720907:ACR786434 ACR786443:ACR851970 ACR851979:ACR917506 ACR917515:ACR983042 ACR983051:ACR1048576 AMN1:AMN3 AMN13:AMN24 AMN26:AMN32 AMN33:AMN34 AMN35:AMN45 AMN47:AMN65538 AMN65547:AMN131074 AMN131083:AMN196610 AMN196619:AMN262146 AMN262155:AMN327682 AMN327691:AMN393218 AMN393227:AMN458754 AMN458763:AMN524290 AMN524299:AMN589826 AMN589835:AMN655362 AMN655371:AMN720898 AMN720907:AMN786434 AMN786443:AMN851970 AMN851979:AMN917506 AMN917515:AMN983042 AMN983051:AMN1048576 AWJ1:AWJ3 AWJ13:AWJ24 AWJ26:AWJ32 AWJ33:AWJ34 AWJ35:AWJ45 AWJ47:AWJ65538 AWJ65547:AWJ131074 AWJ131083:AWJ196610 AWJ196619:AWJ262146 AWJ262155:AWJ327682 AWJ327691:AWJ393218 AWJ393227:AWJ458754 AWJ458763:AWJ524290 AWJ524299:AWJ589826 AWJ589835:AWJ655362 AWJ655371:AWJ720898 AWJ720907:AWJ786434 AWJ786443:AWJ851970 AWJ851979:AWJ917506 AWJ917515:AWJ983042 AWJ983051:AWJ1048576 BGF1:BGF3 BGF13:BGF24 BGF26:BGF32 BGF33:BGF34 BGF35:BGF45 BGF47:BGF65538 BGF65547:BGF131074 BGF131083:BGF196610 BGF196619:BGF262146 BGF262155:BGF327682 BGF327691:BGF393218 BGF393227:BGF458754 BGF458763:BGF524290 BGF524299:BGF589826 BGF589835:BGF655362 BGF655371:BGF720898 BGF720907:BGF786434 BGF786443:BGF851970 BGF851979:BGF917506 BGF917515:BGF983042 BGF983051:BGF1048576 BQB1:BQB3 BQB13:BQB24 BQB26:BQB32 BQB33:BQB34 BQB35:BQB45 BQB47:BQB65538 BQB65547:BQB131074 BQB131083:BQB196610 BQB196619:BQB262146 BQB262155:BQB327682 BQB327691:BQB393218 BQB393227:BQB458754 BQB458763:BQB524290 BQB524299:BQB589826 BQB589835:BQB655362 BQB655371:BQB720898 BQB720907:BQB786434 BQB786443:BQB851970 BQB851979:BQB917506 BQB917515:BQB983042 BQB983051:BQB1048576 BZX1:BZX3 BZX13:BZX24 BZX26:BZX32 BZX33:BZX34 BZX35:BZX45 BZX47:BZX65538 BZX65547:BZX131074 BZX131083:BZX196610 BZX196619:BZX262146 BZX262155:BZX327682 BZX327691:BZX393218 BZX393227:BZX458754 BZX458763:BZX524290 BZX524299:BZX589826 BZX589835:BZX655362 BZX655371:BZX720898 BZX720907:BZX786434 BZX786443:BZX851970 BZX851979:BZX917506 BZX917515:BZX983042 BZX983051:BZX1048576 CJT1:CJT3 CJT13:CJT24 CJT26:CJT32 CJT33:CJT34 CJT35:CJT45 CJT47:CJT65538 CJT65547:CJT131074 CJT131083:CJT196610 CJT196619:CJT262146 CJT262155:CJT327682 CJT327691:CJT393218 CJT393227:CJT458754 CJT458763:CJT524290 CJT524299:CJT589826 CJT589835:CJT655362 CJT655371:CJT720898 CJT720907:CJT786434 CJT786443:CJT851970 CJT851979:CJT917506 CJT917515:CJT983042 CJT983051:CJT1048576 CTP1:CTP3 CTP13:CTP24 CTP26:CTP32 CTP33:CTP34 CTP35:CTP45 CTP47:CTP65538 CTP65547:CTP131074 CTP131083:CTP196610 CTP196619:CTP262146 CTP262155:CTP327682 CTP327691:CTP393218 CTP393227:CTP458754 CTP458763:CTP524290 CTP524299:CTP589826 CTP589835:CTP655362 CTP655371:CTP720898 CTP720907:CTP786434 CTP786443:CTP851970 CTP851979:CTP917506 CTP917515:CTP983042 CTP983051:CTP1048576 DDL1:DDL3 DDL13:DDL24 DDL26:DDL32 DDL33:DDL34 DDL35:DDL45 DDL47:DDL65538 DDL65547:DDL131074 DDL131083:DDL196610 DDL196619:DDL262146 DDL262155:DDL327682 DDL327691:DDL393218 DDL393227:DDL458754 DDL458763:DDL524290 DDL524299:DDL589826 DDL589835:DDL655362 DDL655371:DDL720898 DDL720907:DDL786434 DDL786443:DDL851970 DDL851979:DDL917506 DDL917515:DDL983042 DDL983051:DDL1048576 DNH1:DNH3 DNH13:DNH24 DNH26:DNH32 DNH33:DNH34 DNH35:DNH45 DNH47:DNH65538 DNH65547:DNH131074 DNH131083:DNH196610 DNH196619:DNH262146 DNH262155:DNH327682 DNH327691:DNH393218 DNH393227:DNH458754 DNH458763:DNH524290 DNH524299:DNH589826 DNH589835:DNH655362 DNH655371:DNH720898 DNH720907:DNH786434 DNH786443:DNH851970 DNH851979:DNH917506 DNH917515:DNH983042 DNH983051:DNH1048576 DXD1:DXD3 DXD13:DXD24 DXD26:DXD32 DXD33:DXD34 DXD35:DXD45 DXD47:DXD65538 DXD65547:DXD131074 DXD131083:DXD196610 DXD196619:DXD262146 DXD262155:DXD327682 DXD327691:DXD393218 DXD393227:DXD458754 DXD458763:DXD524290 DXD524299:DXD589826 DXD589835:DXD655362 DXD655371:DXD720898 DXD720907:DXD786434 DXD786443:DXD851970 DXD851979:DXD917506 DXD917515:DXD983042 DXD983051:DXD1048576 EGZ1:EGZ3 EGZ13:EGZ24 EGZ26:EGZ32 EGZ33:EGZ34 EGZ35:EGZ45 EGZ47:EGZ65538 EGZ65547:EGZ131074 EGZ131083:EGZ196610 EGZ196619:EGZ262146 EGZ262155:EGZ327682 EGZ327691:EGZ393218 EGZ393227:EGZ458754 EGZ458763:EGZ524290 EGZ524299:EGZ589826 EGZ589835:EGZ655362 EGZ655371:EGZ720898 EGZ720907:EGZ786434 EGZ786443:EGZ851970 EGZ851979:EGZ917506 EGZ917515:EGZ983042 EGZ983051:EGZ1048576 EQV1:EQV3 EQV13:EQV24 EQV26:EQV32 EQV33:EQV34 EQV35:EQV45 EQV47:EQV65538 EQV65547:EQV131074 EQV131083:EQV196610 EQV196619:EQV262146 EQV262155:EQV327682 EQV327691:EQV393218 EQV393227:EQV458754 EQV458763:EQV524290 EQV524299:EQV589826 EQV589835:EQV655362 EQV655371:EQV720898 EQV720907:EQV786434 EQV786443:EQV851970 EQV851979:EQV917506 EQV917515:EQV983042 EQV983051:EQV1048576 FAR1:FAR3 FAR13:FAR24 FAR26:FAR32 FAR33:FAR34 FAR35:FAR45 FAR47:FAR65538 FAR65547:FAR131074 FAR131083:FAR196610 FAR196619:FAR262146 FAR262155:FAR327682 FAR327691:FAR393218 FAR393227:FAR458754 FAR458763:FAR524290 FAR524299:FAR589826 FAR589835:FAR655362 FAR655371:FAR720898 FAR720907:FAR786434 FAR786443:FAR851970 FAR851979:FAR917506 FAR917515:FAR983042 FAR983051:FAR1048576 FKN1:FKN3 FKN13:FKN24 FKN26:FKN32 FKN33:FKN34 FKN35:FKN45 FKN47:FKN65538 FKN65547:FKN131074 FKN131083:FKN196610 FKN196619:FKN262146 FKN262155:FKN327682 FKN327691:FKN393218 FKN393227:FKN458754 FKN458763:FKN524290 FKN524299:FKN589826 FKN589835:FKN655362 FKN655371:FKN720898 FKN720907:FKN786434 FKN786443:FKN851970 FKN851979:FKN917506 FKN917515:FKN983042 FKN983051:FKN1048576 FUJ1:FUJ3 FUJ13:FUJ24 FUJ26:FUJ32 FUJ33:FUJ34 FUJ35:FUJ45 FUJ47:FUJ65538 FUJ65547:FUJ131074 FUJ131083:FUJ196610 FUJ196619:FUJ262146 FUJ262155:FUJ327682 FUJ327691:FUJ393218 FUJ393227:FUJ458754 FUJ458763:FUJ524290 FUJ524299:FUJ589826 FUJ589835:FUJ655362 FUJ655371:FUJ720898 FUJ720907:FUJ786434 FUJ786443:FUJ851970 FUJ851979:FUJ917506 FUJ917515:FUJ983042 FUJ983051:FUJ1048576 GEF1:GEF3 GEF13:GEF24 GEF26:GEF32 GEF33:GEF34 GEF35:GEF45 GEF47:GEF65538 GEF65547:GEF131074 GEF131083:GEF196610 GEF196619:GEF262146 GEF262155:GEF327682 GEF327691:GEF393218 GEF393227:GEF458754 GEF458763:GEF524290 GEF524299:GEF589826 GEF589835:GEF655362 GEF655371:GEF720898 GEF720907:GEF786434 GEF786443:GEF851970 GEF851979:GEF917506 GEF917515:GEF983042 GEF983051:GEF1048576 GOB1:GOB3 GOB13:GOB24 GOB26:GOB32 GOB33:GOB34 GOB35:GOB45 GOB47:GOB65538 GOB65547:GOB131074 GOB131083:GOB196610 GOB196619:GOB262146 GOB262155:GOB327682 GOB327691:GOB393218 GOB393227:GOB458754 GOB458763:GOB524290 GOB524299:GOB589826 GOB589835:GOB655362 GOB655371:GOB720898 GOB720907:GOB786434 GOB786443:GOB851970 GOB851979:GOB917506 GOB917515:GOB983042 GOB983051:GOB1048576 GXX1:GXX3 GXX13:GXX24 GXX26:GXX32 GXX33:GXX34 GXX35:GXX45 GXX47:GXX65538 GXX65547:GXX131074 GXX131083:GXX196610 GXX196619:GXX262146 GXX262155:GXX327682 GXX327691:GXX393218 GXX393227:GXX458754 GXX458763:GXX524290 GXX524299:GXX589826 GXX589835:GXX655362 GXX655371:GXX720898 GXX720907:GXX786434 GXX786443:GXX851970 GXX851979:GXX917506 GXX917515:GXX983042 GXX983051:GXX1048576 HHT1:HHT3 HHT13:HHT24 HHT26:HHT32 HHT33:HHT34 HHT35:HHT45 HHT47:HHT65538 HHT65547:HHT131074 HHT131083:HHT196610 HHT196619:HHT262146 HHT262155:HHT327682 HHT327691:HHT393218 HHT393227:HHT458754 HHT458763:HHT524290 HHT524299:HHT589826 HHT589835:HHT655362 HHT655371:HHT720898 HHT720907:HHT786434 HHT786443:HHT851970 HHT851979:HHT917506 HHT917515:HHT983042 HHT983051:HHT1048576 HRP1:HRP3 HRP13:HRP24 HRP26:HRP32 HRP33:HRP34 HRP35:HRP45 HRP47:HRP65538 HRP65547:HRP131074 HRP131083:HRP196610 HRP196619:HRP262146 HRP262155:HRP327682 HRP327691:HRP393218 HRP393227:HRP458754 HRP458763:HRP524290 HRP524299:HRP589826 HRP589835:HRP655362 HRP655371:HRP720898 HRP720907:HRP786434 HRP786443:HRP851970 HRP851979:HRP917506 HRP917515:HRP983042 HRP983051:HRP1048576 IBL1:IBL3 IBL13:IBL24 IBL26:IBL32 IBL33:IBL34 IBL35:IBL45 IBL47:IBL65538 IBL65547:IBL131074 IBL131083:IBL196610 IBL196619:IBL262146 IBL262155:IBL327682 IBL327691:IBL393218 IBL393227:IBL458754 IBL458763:IBL524290 IBL524299:IBL589826 IBL589835:IBL655362 IBL655371:IBL720898 IBL720907:IBL786434 IBL786443:IBL851970 IBL851979:IBL917506 IBL917515:IBL983042 IBL983051:IBL1048576 ILH1:ILH3 ILH13:ILH24 ILH26:ILH32 ILH33:ILH34 ILH35:ILH45 ILH47:ILH65538 ILH65547:ILH131074 ILH131083:ILH196610 ILH196619:ILH262146 ILH262155:ILH327682 ILH327691:ILH393218 ILH393227:ILH458754 ILH458763:ILH524290 ILH524299:ILH589826 ILH589835:ILH655362 ILH655371:ILH720898 ILH720907:ILH786434 ILH786443:ILH851970 ILH851979:ILH917506 ILH917515:ILH983042 ILH983051:ILH1048576 IVD1:IVD3 IVD13:IVD24 IVD26:IVD32 IVD33:IVD34 IVD35:IVD45 IVD47:IVD65538 IVD65547:IVD131074 IVD131083:IVD196610 IVD196619:IVD262146 IVD262155:IVD327682 IVD327691:IVD393218 IVD393227:IVD458754 IVD458763:IVD524290 IVD524299:IVD589826 IVD589835:IVD655362 IVD655371:IVD720898 IVD720907:IVD786434 IVD786443:IVD851970 IVD851979:IVD917506 IVD917515:IVD983042 IVD983051:IVD1048576 JEZ1:JEZ3 JEZ13:JEZ24 JEZ26:JEZ32 JEZ33:JEZ34 JEZ35:JEZ45 JEZ47:JEZ65538 JEZ65547:JEZ131074 JEZ131083:JEZ196610 JEZ196619:JEZ262146 JEZ262155:JEZ327682 JEZ327691:JEZ393218 JEZ393227:JEZ458754 JEZ458763:JEZ524290 JEZ524299:JEZ589826 JEZ589835:JEZ655362 JEZ655371:JEZ720898 JEZ720907:JEZ786434 JEZ786443:JEZ851970 JEZ851979:JEZ917506 JEZ917515:JEZ983042 JEZ983051:JEZ1048576 JOV1:JOV3 JOV13:JOV24 JOV26:JOV32 JOV33:JOV34 JOV35:JOV45 JOV47:JOV65538 JOV65547:JOV131074 JOV131083:JOV196610 JOV196619:JOV262146 JOV262155:JOV327682 JOV327691:JOV393218 JOV393227:JOV458754 JOV458763:JOV524290 JOV524299:JOV589826 JOV589835:JOV655362 JOV655371:JOV720898 JOV720907:JOV786434 JOV786443:JOV851970 JOV851979:JOV917506 JOV917515:JOV983042 JOV983051:JOV1048576 JYR1:JYR3 JYR13:JYR24 JYR26:JYR32 JYR33:JYR34 JYR35:JYR45 JYR47:JYR65538 JYR65547:JYR131074 JYR131083:JYR196610 JYR196619:JYR262146 JYR262155:JYR327682 JYR327691:JYR393218 JYR393227:JYR458754 JYR458763:JYR524290 JYR524299:JYR589826 JYR589835:JYR655362 JYR655371:JYR720898 JYR720907:JYR786434 JYR786443:JYR851970 JYR851979:JYR917506 JYR917515:JYR983042 JYR983051:JYR1048576 KIN1:KIN3 KIN13:KIN24 KIN26:KIN32 KIN33:KIN34 KIN35:KIN45 KIN47:KIN65538 KIN65547:KIN131074 KIN131083:KIN196610 KIN196619:KIN262146 KIN262155:KIN327682 KIN327691:KIN393218 KIN393227:KIN458754 KIN458763:KIN524290 KIN524299:KIN589826 KIN589835:KIN655362 KIN655371:KIN720898 KIN720907:KIN786434 KIN786443:KIN851970 KIN851979:KIN917506 KIN917515:KIN983042 KIN983051:KIN1048576 KSJ1:KSJ3 KSJ13:KSJ24 KSJ26:KSJ32 KSJ33:KSJ34 KSJ35:KSJ45 KSJ47:KSJ65538 KSJ65547:KSJ131074 KSJ131083:KSJ196610 KSJ196619:KSJ262146 KSJ262155:KSJ327682 KSJ327691:KSJ393218 KSJ393227:KSJ458754 KSJ458763:KSJ524290 KSJ524299:KSJ589826 KSJ589835:KSJ655362 KSJ655371:KSJ720898 KSJ720907:KSJ786434 KSJ786443:KSJ851970 KSJ851979:KSJ917506 KSJ917515:KSJ983042 KSJ983051:KSJ1048576 LCF1:LCF3 LCF13:LCF24 LCF26:LCF32 LCF33:LCF34 LCF35:LCF45 LCF47:LCF65538 LCF65547:LCF131074 LCF131083:LCF196610 LCF196619:LCF262146 LCF262155:LCF327682 LCF327691:LCF393218 LCF393227:LCF458754 LCF458763:LCF524290 LCF524299:LCF589826 LCF589835:LCF655362 LCF655371:LCF720898 LCF720907:LCF786434 LCF786443:LCF851970 LCF851979:LCF917506 LCF917515:LCF983042 LCF983051:LCF1048576 LMB1:LMB3 LMB13:LMB24 LMB26:LMB32 LMB33:LMB34 LMB35:LMB45 LMB47:LMB65538 LMB65547:LMB131074 LMB131083:LMB196610 LMB196619:LMB262146 LMB262155:LMB327682 LMB327691:LMB393218 LMB393227:LMB458754 LMB458763:LMB524290 LMB524299:LMB589826 LMB589835:LMB655362 LMB655371:LMB720898 LMB720907:LMB786434 LMB786443:LMB851970 LMB851979:LMB917506 LMB917515:LMB983042 LMB983051:LMB1048576 LVX1:LVX3 LVX13:LVX24 LVX26:LVX32 LVX33:LVX34 LVX35:LVX45 LVX47:LVX65538 LVX65547:LVX131074 LVX131083:LVX196610 LVX196619:LVX262146 LVX262155:LVX327682 LVX327691:LVX393218 LVX393227:LVX458754 LVX458763:LVX524290 LVX524299:LVX589826 LVX589835:LVX655362 LVX655371:LVX720898 LVX720907:LVX786434 LVX786443:LVX851970 LVX851979:LVX917506 LVX917515:LVX983042 LVX983051:LVX1048576 MFT1:MFT3 MFT13:MFT24 MFT26:MFT32 MFT33:MFT34 MFT35:MFT45 MFT47:MFT65538 MFT65547:MFT131074 MFT131083:MFT196610 MFT196619:MFT262146 MFT262155:MFT327682 MFT327691:MFT393218 MFT393227:MFT458754 MFT458763:MFT524290 MFT524299:MFT589826 MFT589835:MFT655362 MFT655371:MFT720898 MFT720907:MFT786434 MFT786443:MFT851970 MFT851979:MFT917506 MFT917515:MFT983042 MFT983051:MFT1048576 MPP1:MPP3 MPP13:MPP24 MPP26:MPP32 MPP33:MPP34 MPP35:MPP45 MPP47:MPP65538 MPP65547:MPP131074 MPP131083:MPP196610 MPP196619:MPP262146 MPP262155:MPP327682 MPP327691:MPP393218 MPP393227:MPP458754 MPP458763:MPP524290 MPP524299:MPP589826 MPP589835:MPP655362 MPP655371:MPP720898 MPP720907:MPP786434 MPP786443:MPP851970 MPP851979:MPP917506 MPP917515:MPP983042 MPP983051:MPP1048576 MZL1:MZL3 MZL13:MZL24 MZL26:MZL32 MZL33:MZL34 MZL35:MZL45 MZL47:MZL65538 MZL65547:MZL131074 MZL131083:MZL196610 MZL196619:MZL262146 MZL262155:MZL327682 MZL327691:MZL393218 MZL393227:MZL458754 MZL458763:MZL524290 MZL524299:MZL589826 MZL589835:MZL655362 MZL655371:MZL720898 MZL720907:MZL786434 MZL786443:MZL851970 MZL851979:MZL917506 MZL917515:MZL983042 MZL983051:MZL1048576 NJH1:NJH3 NJH13:NJH24 NJH26:NJH32 NJH33:NJH34 NJH35:NJH45 NJH47:NJH65538 NJH65547:NJH131074 NJH131083:NJH196610 NJH196619:NJH262146 NJH262155:NJH327682 NJH327691:NJH393218 NJH393227:NJH458754 NJH458763:NJH524290 NJH524299:NJH589826 NJH589835:NJH655362 NJH655371:NJH720898 NJH720907:NJH786434 NJH786443:NJH851970 NJH851979:NJH917506 NJH917515:NJH983042 NJH983051:NJH1048576 NTD1:NTD3 NTD13:NTD24 NTD26:NTD32 NTD33:NTD34 NTD35:NTD45 NTD47:NTD65538 NTD65547:NTD131074 NTD131083:NTD196610 NTD196619:NTD262146 NTD262155:NTD327682 NTD327691:NTD393218 NTD393227:NTD458754 NTD458763:NTD524290 NTD524299:NTD589826 NTD589835:NTD655362 NTD655371:NTD720898 NTD720907:NTD786434 NTD786443:NTD851970 NTD851979:NTD917506 NTD917515:NTD983042 NTD983051:NTD1048576 OCZ1:OCZ3 OCZ13:OCZ24 OCZ26:OCZ32 OCZ33:OCZ34 OCZ35:OCZ45 OCZ47:OCZ65538 OCZ65547:OCZ131074 OCZ131083:OCZ196610 OCZ196619:OCZ262146 OCZ262155:OCZ327682 OCZ327691:OCZ393218 OCZ393227:OCZ458754 OCZ458763:OCZ524290 OCZ524299:OCZ589826 OCZ589835:OCZ655362 OCZ655371:OCZ720898 OCZ720907:OCZ786434 OCZ786443:OCZ851970 OCZ851979:OCZ917506 OCZ917515:OCZ983042 OCZ983051:OCZ1048576 OMV1:OMV3 OMV13:OMV24 OMV26:OMV32 OMV33:OMV34 OMV35:OMV45 OMV47:OMV65538 OMV65547:OMV131074 OMV131083:OMV196610 OMV196619:OMV262146 OMV262155:OMV327682 OMV327691:OMV393218 OMV393227:OMV458754 OMV458763:OMV524290 OMV524299:OMV589826 OMV589835:OMV655362 OMV655371:OMV720898 OMV720907:OMV786434 OMV786443:OMV851970 OMV851979:OMV917506 OMV917515:OMV983042 OMV983051:OMV1048576 OWR1:OWR3 OWR13:OWR24 OWR26:OWR32 OWR33:OWR34 OWR35:OWR45 OWR47:OWR65538 OWR65547:OWR131074 OWR131083:OWR196610 OWR196619:OWR262146 OWR262155:OWR327682 OWR327691:OWR393218 OWR393227:OWR458754 OWR458763:OWR524290 OWR524299:OWR589826 OWR589835:OWR655362 OWR655371:OWR720898 OWR720907:OWR786434 OWR786443:OWR851970 OWR851979:OWR917506 OWR917515:OWR983042 OWR983051:OWR1048576 PGN1:PGN3 PGN13:PGN24 PGN26:PGN32 PGN33:PGN34 PGN35:PGN45 PGN47:PGN65538 PGN65547:PGN131074 PGN131083:PGN196610 PGN196619:PGN262146 PGN262155:PGN327682 PGN327691:PGN393218 PGN393227:PGN458754 PGN458763:PGN524290 PGN524299:PGN589826 PGN589835:PGN655362 PGN655371:PGN720898 PGN720907:PGN786434 PGN786443:PGN851970 PGN851979:PGN917506 PGN917515:PGN983042 PGN983051:PGN1048576 PQJ1:PQJ3 PQJ13:PQJ24 PQJ26:PQJ32 PQJ33:PQJ34 PQJ35:PQJ45 PQJ47:PQJ65538 PQJ65547:PQJ131074 PQJ131083:PQJ196610 PQJ196619:PQJ262146 PQJ262155:PQJ327682 PQJ327691:PQJ393218 PQJ393227:PQJ458754 PQJ458763:PQJ524290 PQJ524299:PQJ589826 PQJ589835:PQJ655362 PQJ655371:PQJ720898 PQJ720907:PQJ786434 PQJ786443:PQJ851970 PQJ851979:PQJ917506 PQJ917515:PQJ983042 PQJ983051:PQJ1048576 QAF1:QAF3 QAF13:QAF24 QAF26:QAF32 QAF33:QAF34 QAF35:QAF45 QAF47:QAF65538 QAF65547:QAF131074 QAF131083:QAF196610 QAF196619:QAF262146 QAF262155:QAF327682 QAF327691:QAF393218 QAF393227:QAF458754 QAF458763:QAF524290 QAF524299:QAF589826 QAF589835:QAF655362 QAF655371:QAF720898 QAF720907:QAF786434 QAF786443:QAF851970 QAF851979:QAF917506 QAF917515:QAF983042 QAF983051:QAF1048576 QKB1:QKB3 QKB13:QKB24 QKB26:QKB32 QKB33:QKB34 QKB35:QKB45 QKB47:QKB65538 QKB65547:QKB131074 QKB131083:QKB196610 QKB196619:QKB262146 QKB262155:QKB327682 QKB327691:QKB393218 QKB393227:QKB458754 QKB458763:QKB524290 QKB524299:QKB589826 QKB589835:QKB655362 QKB655371:QKB720898 QKB720907:QKB786434 QKB786443:QKB851970 QKB851979:QKB917506 QKB917515:QKB983042 QKB983051:QKB1048576 QTX1:QTX3 QTX13:QTX24 QTX26:QTX32 QTX33:QTX34 QTX35:QTX45 QTX47:QTX65538 QTX65547:QTX131074 QTX131083:QTX196610 QTX196619:QTX262146 QTX262155:QTX327682 QTX327691:QTX393218 QTX393227:QTX458754 QTX458763:QTX524290 QTX524299:QTX589826 QTX589835:QTX655362 QTX655371:QTX720898 QTX720907:QTX786434 QTX786443:QTX851970 QTX851979:QTX917506 QTX917515:QTX983042 QTX983051:QTX1048576 RDT1:RDT3 RDT13:RDT24 RDT26:RDT32 RDT33:RDT34 RDT35:RDT45 RDT47:RDT65538 RDT65547:RDT131074 RDT131083:RDT196610 RDT196619:RDT262146 RDT262155:RDT327682 RDT327691:RDT393218 RDT393227:RDT458754 RDT458763:RDT524290 RDT524299:RDT589826 RDT589835:RDT655362 RDT655371:RDT720898 RDT720907:RDT786434 RDT786443:RDT851970 RDT851979:RDT917506 RDT917515:RDT983042 RDT983051:RDT1048576 RNP1:RNP3 RNP13:RNP24 RNP26:RNP32 RNP33:RNP34 RNP35:RNP45 RNP47:RNP65538 RNP65547:RNP131074 RNP131083:RNP196610 RNP196619:RNP262146 RNP262155:RNP327682 RNP327691:RNP393218 RNP393227:RNP458754 RNP458763:RNP524290 RNP524299:RNP589826 RNP589835:RNP655362 RNP655371:RNP720898 RNP720907:RNP786434 RNP786443:RNP851970 RNP851979:RNP917506 RNP917515:RNP983042 RNP983051:RNP1048576 RXL1:RXL3 RXL13:RXL24 RXL26:RXL32 RXL33:RXL34 RXL35:RXL45 RXL47:RXL65538 RXL65547:RXL131074 RXL131083:RXL196610 RXL196619:RXL262146 RXL262155:RXL327682 RXL327691:RXL393218 RXL393227:RXL458754 RXL458763:RXL524290 RXL524299:RXL589826 RXL589835:RXL655362 RXL655371:RXL720898 RXL720907:RXL786434 RXL786443:RXL851970 RXL851979:RXL917506 RXL917515:RXL983042 RXL983051:RXL1048576 SHH1:SHH3 SHH13:SHH24 SHH26:SHH32 SHH33:SHH34 SHH35:SHH45 SHH47:SHH65538 SHH65547:SHH131074 SHH131083:SHH196610 SHH196619:SHH262146 SHH262155:SHH327682 SHH327691:SHH393218 SHH393227:SHH458754 SHH458763:SHH524290 SHH524299:SHH589826 SHH589835:SHH655362 SHH655371:SHH720898 SHH720907:SHH786434 SHH786443:SHH851970 SHH851979:SHH917506 SHH917515:SHH983042 SHH983051:SHH1048576 SRD1:SRD3 SRD13:SRD24 SRD26:SRD32 SRD33:SRD34 SRD35:SRD45 SRD47:SRD65538 SRD65547:SRD131074 SRD131083:SRD196610 SRD196619:SRD262146 SRD262155:SRD327682 SRD327691:SRD393218 SRD393227:SRD458754 SRD458763:SRD524290 SRD524299:SRD589826 SRD589835:SRD655362 SRD655371:SRD720898 SRD720907:SRD786434 SRD786443:SRD851970 SRD851979:SRD917506 SRD917515:SRD983042 SRD983051:SRD1048576 TAZ1:TAZ3 TAZ13:TAZ24 TAZ26:TAZ32 TAZ33:TAZ34 TAZ35:TAZ45 TAZ47:TAZ65538 TAZ65547:TAZ131074 TAZ131083:TAZ196610 TAZ196619:TAZ262146 TAZ262155:TAZ327682 TAZ327691:TAZ393218 TAZ393227:TAZ458754 TAZ458763:TAZ524290 TAZ524299:TAZ589826 TAZ589835:TAZ655362 TAZ655371:TAZ720898 TAZ720907:TAZ786434 TAZ786443:TAZ851970 TAZ851979:TAZ917506 TAZ917515:TAZ983042 TAZ983051:TAZ1048576 TKV1:TKV3 TKV13:TKV24 TKV26:TKV32 TKV33:TKV34 TKV35:TKV45 TKV47:TKV65538 TKV65547:TKV131074 TKV131083:TKV196610 TKV196619:TKV262146 TKV262155:TKV327682 TKV327691:TKV393218 TKV393227:TKV458754 TKV458763:TKV524290 TKV524299:TKV589826 TKV589835:TKV655362 TKV655371:TKV720898 TKV720907:TKV786434 TKV786443:TKV851970 TKV851979:TKV917506 TKV917515:TKV983042 TKV983051:TKV1048576 TUR1:TUR3 TUR13:TUR24 TUR26:TUR32 TUR33:TUR34 TUR35:TUR45 TUR47:TUR65538 TUR65547:TUR131074 TUR131083:TUR196610 TUR196619:TUR262146 TUR262155:TUR327682 TUR327691:TUR393218 TUR393227:TUR458754 TUR458763:TUR524290 TUR524299:TUR589826 TUR589835:TUR655362 TUR655371:TUR720898 TUR720907:TUR786434 TUR786443:TUR851970 TUR851979:TUR917506 TUR917515:TUR983042 TUR983051:TUR1048576 UEN1:UEN3 UEN13:UEN24 UEN26:UEN32 UEN33:UEN34 UEN35:UEN45 UEN47:UEN65538 UEN65547:UEN131074 UEN131083:UEN196610 UEN196619:UEN262146 UEN262155:UEN327682 UEN327691:UEN393218 UEN393227:UEN458754 UEN458763:UEN524290 UEN524299:UEN589826 UEN589835:UEN655362 UEN655371:UEN720898 UEN720907:UEN786434 UEN786443:UEN851970 UEN851979:UEN917506 UEN917515:UEN983042 UEN983051:UEN1048576 UOJ1:UOJ3 UOJ13:UOJ24 UOJ26:UOJ32 UOJ33:UOJ34 UOJ35:UOJ45 UOJ47:UOJ65538 UOJ65547:UOJ131074 UOJ131083:UOJ196610 UOJ196619:UOJ262146 UOJ262155:UOJ327682 UOJ327691:UOJ393218 UOJ393227:UOJ458754 UOJ458763:UOJ524290 UOJ524299:UOJ589826 UOJ589835:UOJ655362 UOJ655371:UOJ720898 UOJ720907:UOJ786434 UOJ786443:UOJ851970 UOJ851979:UOJ917506 UOJ917515:UOJ983042 UOJ983051:UOJ1048576 UYF1:UYF3 UYF13:UYF24 UYF26:UYF32 UYF33:UYF34 UYF35:UYF45 UYF47:UYF65538 UYF65547:UYF131074 UYF131083:UYF196610 UYF196619:UYF262146 UYF262155:UYF327682 UYF327691:UYF393218 UYF393227:UYF458754 UYF458763:UYF524290 UYF524299:UYF589826 UYF589835:UYF655362 UYF655371:UYF720898 UYF720907:UYF786434 UYF786443:UYF851970 UYF851979:UYF917506 UYF917515:UYF983042 UYF983051:UYF1048576 VIB1:VIB3 VIB13:VIB24 VIB26:VIB32 VIB33:VIB34 VIB35:VIB45 VIB47:VIB65538 VIB65547:VIB131074 VIB131083:VIB196610 VIB196619:VIB262146 VIB262155:VIB327682 VIB327691:VIB393218 VIB393227:VIB458754 VIB458763:VIB524290 VIB524299:VIB589826 VIB589835:VIB655362 VIB655371:VIB720898 VIB720907:VIB786434 VIB786443:VIB851970 VIB851979:VIB917506 VIB917515:VIB983042 VIB983051:VIB1048576 VRX1:VRX3 VRX13:VRX24 VRX26:VRX32 VRX33:VRX34 VRX35:VRX45 VRX47:VRX65538 VRX65547:VRX131074 VRX131083:VRX196610 VRX196619:VRX262146 VRX262155:VRX327682 VRX327691:VRX393218 VRX393227:VRX458754 VRX458763:VRX524290 VRX524299:VRX589826 VRX589835:VRX655362 VRX655371:VRX720898 VRX720907:VRX786434 VRX786443:VRX851970 VRX851979:VRX917506 VRX917515:VRX983042 VRX983051:VRX1048576 WBT1:WBT3 WBT13:WBT24 WBT26:WBT32 WBT33:WBT34 WBT35:WBT45 WBT47:WBT65538 WBT65547:WBT131074 WBT131083:WBT196610 WBT196619:WBT262146 WBT262155:WBT327682 WBT327691:WBT393218 WBT393227:WBT458754 WBT458763:WBT524290 WBT524299:WBT589826 WBT589835:WBT655362 WBT655371:WBT720898 WBT720907:WBT786434 WBT786443:WBT851970 WBT851979:WBT917506 WBT917515:WBT983042 WBT983051:WBT1048576 WLP1:WLP3 WLP13:WLP24 WLP26:WLP32 WLP33:WLP34 WLP35:WLP45 WLP47:WLP65538 WLP65547:WLP131074 WLP131083:WLP196610 WLP196619:WLP262146 WLP262155:WLP327682 WLP327691:WLP393218 WLP393227:WLP458754 WLP458763:WLP524290 WLP524299:WLP589826 WLP589835:WLP655362 WLP655371:WLP720898 WLP720907:WLP786434 WLP786443:WLP851970 WLP851979:WLP917506 WLP917515:WLP983042 WLP983051:WLP1048576 WVL1:WVL3 WVL13:WVL24 WVL26:WVL32 WVL33:WVL34 WVL35:WVL45 WVL47:WVL65538 WVL65547:WVL131074 WVL131083:WVL196610 WVL196619:WVL262146 WVL262155:WVL327682 WVL327691:WVL393218 WVL393227:WVL458754 WVL458763:WVL524290 WVL524299:WVL589826 WVL589835:WVL655362 WVL655371:WVL720898 WVL720907:WVL786434 WVL786443:WVL851970 WVL851979:WVL917506 WVL917515:WVL983042 WVL983051:WVL1048576">
      <formula1>"“百千万工程”突击队优秀示范项目,“我是乡村绘画师”专项活动,“我的乡村实验室”专项活动,“我是乡村‘智’理人专项活动,“我为土特产穿潮衣”专项活动,“我是农村新‘媒人’”专项活动,“百千万工程”突击队“结对成功墙”上墙项目"</formula1>
    </dataValidation>
  </dataValidations>
  <pageMargins left="0.699305555555556" right="0.699305555555556" top="0.75" bottom="0.75" header="0.3" footer="0.3"/>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Company>省共青团广东省委</Company>
  <Application>WPS 表格</Application>
  <HeadingPairs>
    <vt:vector size="2" baseType="variant">
      <vt:variant>
        <vt:lpstr>工作表</vt:lpstr>
      </vt:variant>
      <vt:variant>
        <vt:i4>1</vt:i4>
      </vt:variant>
    </vt:vector>
  </HeadingPairs>
  <TitlesOfParts>
    <vt:vector size="1" baseType="lpstr">
      <vt:lpstr>高校申报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邓钧元</cp:lastModifiedBy>
  <dcterms:created xsi:type="dcterms:W3CDTF">2023-06-02T09:37:00Z</dcterms:created>
  <dcterms:modified xsi:type="dcterms:W3CDTF">2023-12-15T07:13:09Z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425F54CAB07A4BF88F0B2D43561E28AD_13</vt:lpwstr>
  </property>
  <property fmtid="{D5CDD505-2E9C-101B-9397-08002B2CF9AE}" pid="3" name="KSOProductBuildVer">
    <vt:lpwstr>2052-12.1.0.15990</vt:lpwstr>
  </property>
</Properties>
</file>