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h3078\Desktop\"/>
    </mc:Choice>
  </mc:AlternateContent>
  <xr:revisionPtr revIDLastSave="0" documentId="13_ncr:1_{FA38D24E-8DD3-49BD-A9C8-AB6C79194860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汇总表" sheetId="1" r:id="rId1"/>
  </sheets>
  <definedNames>
    <definedName name="_xlnm._FilterDatabase" localSheetId="0" hidden="1">汇总表!$A$4:$J$19</definedName>
  </definedNames>
  <calcPr calcId="144525"/>
</workbook>
</file>

<file path=xl/sharedStrings.xml><?xml version="1.0" encoding="utf-8"?>
<sst xmlns="http://schemas.openxmlformats.org/spreadsheetml/2006/main" count="16" uniqueCount="16">
  <si>
    <t>附件2</t>
  </si>
  <si>
    <t>序号</t>
  </si>
  <si>
    <t>姓名</t>
  </si>
  <si>
    <t>性别</t>
  </si>
  <si>
    <t>生源地</t>
  </si>
  <si>
    <t>校区</t>
  </si>
  <si>
    <t>学院</t>
  </si>
  <si>
    <t>学号</t>
  </si>
  <si>
    <t>专业</t>
  </si>
  <si>
    <t>志愿服务工作时间</t>
  </si>
  <si>
    <t>志愿服务工作岗位</t>
  </si>
  <si>
    <t>所在单位迎新志愿者总数</t>
  </si>
  <si>
    <t>所在单位新生总数</t>
  </si>
  <si>
    <t>推荐理由（100字以内）</t>
  </si>
  <si>
    <t>各二级团组织、青年志愿者协会（分会）（盖章）：                                填报人：                        填报时间：    年   月   日</t>
    <phoneticPr fontId="11" type="noConversion"/>
  </si>
  <si>
    <t>暨南大学2026年迎新志愿服务优秀个人申报汇总表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</si>
</sst>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黑体_GBK"/>
      <charset val="134"/>
    </font>
    <font>
      <b/>
      <sz val="24"/>
      <color theme="1"/>
      <name val="方正小标宋简体"/>
      <charset val="134"/>
    </font>
    <font>
      <sz val="15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1"/>
      <name val="方正仿宋_GBK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4"/>
      <color rgb="FF000000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1" applyFont="1">
      <alignment vertical="center"/>
    </xf>
    <xf numFmtId="0" fontId="10" fillId="0" borderId="0" xfId="1">
      <alignment vertical="center"/>
    </xf>
    <xf numFmtId="0" fontId="10" fillId="0" borderId="0" xfId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10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10" fillId="0" borderId="1" xfId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" xfId="1" applyBorder="1">
      <alignment vertical="center"/>
    </xf>
    <xf numFmtId="0" fontId="5" fillId="0" borderId="1" xfId="1" applyFont="1" applyBorder="1" applyAlignment="1">
      <alignment horizontal="center" vertical="center"/>
    </xf>
    <xf numFmtId="0" fontId="10" fillId="0" borderId="1" xfId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tabSelected="1" zoomScale="54" zoomScaleNormal="80" workbookViewId="0">
      <selection activeCell="A2" sqref="A2:M2"/>
    </sheetView>
  </sheetViews>
  <sheetFormatPr defaultColWidth="9.796875" defaultRowHeight="13.5"/>
  <cols>
    <col min="1" max="1" width="8.19921875" style="5" customWidth="1"/>
    <col min="2" max="2" width="15.53125" style="3" customWidth="1"/>
    <col min="3" max="3" width="10" style="3" customWidth="1"/>
    <col min="4" max="4" width="21.1328125" style="3" customWidth="1"/>
    <col min="5" max="5" width="16.19921875" style="2" customWidth="1"/>
    <col min="6" max="6" width="25.86328125" style="3" customWidth="1"/>
    <col min="7" max="7" width="20.6640625" style="2" customWidth="1"/>
    <col min="8" max="8" width="23.53125" style="2" customWidth="1"/>
    <col min="9" max="9" width="29.1328125" style="2" customWidth="1"/>
    <col min="10" max="12" width="21.53125" style="2" customWidth="1"/>
    <col min="13" max="13" width="40" style="2" customWidth="1"/>
    <col min="14" max="258" width="9.796875" style="2"/>
    <col min="259" max="261" width="18.19921875" style="2" customWidth="1"/>
    <col min="262" max="262" width="44.1328125" style="2" customWidth="1"/>
    <col min="263" max="264" width="18.19921875" style="2" customWidth="1"/>
    <col min="265" max="265" width="18.33203125" style="2" customWidth="1"/>
    <col min="266" max="266" width="18.19921875" style="2" customWidth="1"/>
    <col min="267" max="267" width="49.19921875" style="2" customWidth="1"/>
    <col min="268" max="268" width="11.1328125" style="2" customWidth="1"/>
    <col min="269" max="514" width="9.796875" style="2"/>
    <col min="515" max="517" width="18.19921875" style="2" customWidth="1"/>
    <col min="518" max="518" width="44.1328125" style="2" customWidth="1"/>
    <col min="519" max="520" width="18.19921875" style="2" customWidth="1"/>
    <col min="521" max="521" width="18.33203125" style="2" customWidth="1"/>
    <col min="522" max="522" width="18.19921875" style="2" customWidth="1"/>
    <col min="523" max="523" width="49.19921875" style="2" customWidth="1"/>
    <col min="524" max="524" width="11.1328125" style="2" customWidth="1"/>
    <col min="525" max="770" width="9.796875" style="2"/>
    <col min="771" max="773" width="18.19921875" style="2" customWidth="1"/>
    <col min="774" max="774" width="44.1328125" style="2" customWidth="1"/>
    <col min="775" max="776" width="18.19921875" style="2" customWidth="1"/>
    <col min="777" max="777" width="18.33203125" style="2" customWidth="1"/>
    <col min="778" max="778" width="18.19921875" style="2" customWidth="1"/>
    <col min="779" max="779" width="49.19921875" style="2" customWidth="1"/>
    <col min="780" max="780" width="11.1328125" style="2" customWidth="1"/>
    <col min="781" max="1026" width="9.796875" style="2"/>
    <col min="1027" max="1029" width="18.19921875" style="2" customWidth="1"/>
    <col min="1030" max="1030" width="44.1328125" style="2" customWidth="1"/>
    <col min="1031" max="1032" width="18.19921875" style="2" customWidth="1"/>
    <col min="1033" max="1033" width="18.33203125" style="2" customWidth="1"/>
    <col min="1034" max="1034" width="18.19921875" style="2" customWidth="1"/>
    <col min="1035" max="1035" width="49.19921875" style="2" customWidth="1"/>
    <col min="1036" max="1036" width="11.1328125" style="2" customWidth="1"/>
    <col min="1037" max="1282" width="9.796875" style="2"/>
    <col min="1283" max="1285" width="18.19921875" style="2" customWidth="1"/>
    <col min="1286" max="1286" width="44.1328125" style="2" customWidth="1"/>
    <col min="1287" max="1288" width="18.19921875" style="2" customWidth="1"/>
    <col min="1289" max="1289" width="18.33203125" style="2" customWidth="1"/>
    <col min="1290" max="1290" width="18.19921875" style="2" customWidth="1"/>
    <col min="1291" max="1291" width="49.19921875" style="2" customWidth="1"/>
    <col min="1292" max="1292" width="11.1328125" style="2" customWidth="1"/>
    <col min="1293" max="1538" width="9.796875" style="2"/>
    <col min="1539" max="1541" width="18.19921875" style="2" customWidth="1"/>
    <col min="1542" max="1542" width="44.1328125" style="2" customWidth="1"/>
    <col min="1543" max="1544" width="18.19921875" style="2" customWidth="1"/>
    <col min="1545" max="1545" width="18.33203125" style="2" customWidth="1"/>
    <col min="1546" max="1546" width="18.19921875" style="2" customWidth="1"/>
    <col min="1547" max="1547" width="49.19921875" style="2" customWidth="1"/>
    <col min="1548" max="1548" width="11.1328125" style="2" customWidth="1"/>
    <col min="1549" max="1794" width="9.796875" style="2"/>
    <col min="1795" max="1797" width="18.19921875" style="2" customWidth="1"/>
    <col min="1798" max="1798" width="44.1328125" style="2" customWidth="1"/>
    <col min="1799" max="1800" width="18.19921875" style="2" customWidth="1"/>
    <col min="1801" max="1801" width="18.33203125" style="2" customWidth="1"/>
    <col min="1802" max="1802" width="18.19921875" style="2" customWidth="1"/>
    <col min="1803" max="1803" width="49.19921875" style="2" customWidth="1"/>
    <col min="1804" max="1804" width="11.1328125" style="2" customWidth="1"/>
    <col min="1805" max="2050" width="9.796875" style="2"/>
    <col min="2051" max="2053" width="18.19921875" style="2" customWidth="1"/>
    <col min="2054" max="2054" width="44.1328125" style="2" customWidth="1"/>
    <col min="2055" max="2056" width="18.19921875" style="2" customWidth="1"/>
    <col min="2057" max="2057" width="18.33203125" style="2" customWidth="1"/>
    <col min="2058" max="2058" width="18.19921875" style="2" customWidth="1"/>
    <col min="2059" max="2059" width="49.19921875" style="2" customWidth="1"/>
    <col min="2060" max="2060" width="11.1328125" style="2" customWidth="1"/>
    <col min="2061" max="2306" width="9.796875" style="2"/>
    <col min="2307" max="2309" width="18.19921875" style="2" customWidth="1"/>
    <col min="2310" max="2310" width="44.1328125" style="2" customWidth="1"/>
    <col min="2311" max="2312" width="18.19921875" style="2" customWidth="1"/>
    <col min="2313" max="2313" width="18.33203125" style="2" customWidth="1"/>
    <col min="2314" max="2314" width="18.19921875" style="2" customWidth="1"/>
    <col min="2315" max="2315" width="49.19921875" style="2" customWidth="1"/>
    <col min="2316" max="2316" width="11.1328125" style="2" customWidth="1"/>
    <col min="2317" max="2562" width="9.796875" style="2"/>
    <col min="2563" max="2565" width="18.19921875" style="2" customWidth="1"/>
    <col min="2566" max="2566" width="44.1328125" style="2" customWidth="1"/>
    <col min="2567" max="2568" width="18.19921875" style="2" customWidth="1"/>
    <col min="2569" max="2569" width="18.33203125" style="2" customWidth="1"/>
    <col min="2570" max="2570" width="18.19921875" style="2" customWidth="1"/>
    <col min="2571" max="2571" width="49.19921875" style="2" customWidth="1"/>
    <col min="2572" max="2572" width="11.1328125" style="2" customWidth="1"/>
    <col min="2573" max="2818" width="9.796875" style="2"/>
    <col min="2819" max="2821" width="18.19921875" style="2" customWidth="1"/>
    <col min="2822" max="2822" width="44.1328125" style="2" customWidth="1"/>
    <col min="2823" max="2824" width="18.19921875" style="2" customWidth="1"/>
    <col min="2825" max="2825" width="18.33203125" style="2" customWidth="1"/>
    <col min="2826" max="2826" width="18.19921875" style="2" customWidth="1"/>
    <col min="2827" max="2827" width="49.19921875" style="2" customWidth="1"/>
    <col min="2828" max="2828" width="11.1328125" style="2" customWidth="1"/>
    <col min="2829" max="3074" width="9.796875" style="2"/>
    <col min="3075" max="3077" width="18.19921875" style="2" customWidth="1"/>
    <col min="3078" max="3078" width="44.1328125" style="2" customWidth="1"/>
    <col min="3079" max="3080" width="18.19921875" style="2" customWidth="1"/>
    <col min="3081" max="3081" width="18.33203125" style="2" customWidth="1"/>
    <col min="3082" max="3082" width="18.19921875" style="2" customWidth="1"/>
    <col min="3083" max="3083" width="49.19921875" style="2" customWidth="1"/>
    <col min="3084" max="3084" width="11.1328125" style="2" customWidth="1"/>
    <col min="3085" max="3330" width="9.796875" style="2"/>
    <col min="3331" max="3333" width="18.19921875" style="2" customWidth="1"/>
    <col min="3334" max="3334" width="44.1328125" style="2" customWidth="1"/>
    <col min="3335" max="3336" width="18.19921875" style="2" customWidth="1"/>
    <col min="3337" max="3337" width="18.33203125" style="2" customWidth="1"/>
    <col min="3338" max="3338" width="18.19921875" style="2" customWidth="1"/>
    <col min="3339" max="3339" width="49.19921875" style="2" customWidth="1"/>
    <col min="3340" max="3340" width="11.1328125" style="2" customWidth="1"/>
    <col min="3341" max="3586" width="9.796875" style="2"/>
    <col min="3587" max="3589" width="18.19921875" style="2" customWidth="1"/>
    <col min="3590" max="3590" width="44.1328125" style="2" customWidth="1"/>
    <col min="3591" max="3592" width="18.19921875" style="2" customWidth="1"/>
    <col min="3593" max="3593" width="18.33203125" style="2" customWidth="1"/>
    <col min="3594" max="3594" width="18.19921875" style="2" customWidth="1"/>
    <col min="3595" max="3595" width="49.19921875" style="2" customWidth="1"/>
    <col min="3596" max="3596" width="11.1328125" style="2" customWidth="1"/>
    <col min="3597" max="3842" width="9.796875" style="2"/>
    <col min="3843" max="3845" width="18.19921875" style="2" customWidth="1"/>
    <col min="3846" max="3846" width="44.1328125" style="2" customWidth="1"/>
    <col min="3847" max="3848" width="18.19921875" style="2" customWidth="1"/>
    <col min="3849" max="3849" width="18.33203125" style="2" customWidth="1"/>
    <col min="3850" max="3850" width="18.19921875" style="2" customWidth="1"/>
    <col min="3851" max="3851" width="49.19921875" style="2" customWidth="1"/>
    <col min="3852" max="3852" width="11.1328125" style="2" customWidth="1"/>
    <col min="3853" max="4098" width="9.796875" style="2"/>
    <col min="4099" max="4101" width="18.19921875" style="2" customWidth="1"/>
    <col min="4102" max="4102" width="44.1328125" style="2" customWidth="1"/>
    <col min="4103" max="4104" width="18.19921875" style="2" customWidth="1"/>
    <col min="4105" max="4105" width="18.33203125" style="2" customWidth="1"/>
    <col min="4106" max="4106" width="18.19921875" style="2" customWidth="1"/>
    <col min="4107" max="4107" width="49.19921875" style="2" customWidth="1"/>
    <col min="4108" max="4108" width="11.1328125" style="2" customWidth="1"/>
    <col min="4109" max="4354" width="9.796875" style="2"/>
    <col min="4355" max="4357" width="18.19921875" style="2" customWidth="1"/>
    <col min="4358" max="4358" width="44.1328125" style="2" customWidth="1"/>
    <col min="4359" max="4360" width="18.19921875" style="2" customWidth="1"/>
    <col min="4361" max="4361" width="18.33203125" style="2" customWidth="1"/>
    <col min="4362" max="4362" width="18.19921875" style="2" customWidth="1"/>
    <col min="4363" max="4363" width="49.19921875" style="2" customWidth="1"/>
    <col min="4364" max="4364" width="11.1328125" style="2" customWidth="1"/>
    <col min="4365" max="4610" width="9.796875" style="2"/>
    <col min="4611" max="4613" width="18.19921875" style="2" customWidth="1"/>
    <col min="4614" max="4614" width="44.1328125" style="2" customWidth="1"/>
    <col min="4615" max="4616" width="18.19921875" style="2" customWidth="1"/>
    <col min="4617" max="4617" width="18.33203125" style="2" customWidth="1"/>
    <col min="4618" max="4618" width="18.19921875" style="2" customWidth="1"/>
    <col min="4619" max="4619" width="49.19921875" style="2" customWidth="1"/>
    <col min="4620" max="4620" width="11.1328125" style="2" customWidth="1"/>
    <col min="4621" max="4866" width="9.796875" style="2"/>
    <col min="4867" max="4869" width="18.19921875" style="2" customWidth="1"/>
    <col min="4870" max="4870" width="44.1328125" style="2" customWidth="1"/>
    <col min="4871" max="4872" width="18.19921875" style="2" customWidth="1"/>
    <col min="4873" max="4873" width="18.33203125" style="2" customWidth="1"/>
    <col min="4874" max="4874" width="18.19921875" style="2" customWidth="1"/>
    <col min="4875" max="4875" width="49.19921875" style="2" customWidth="1"/>
    <col min="4876" max="4876" width="11.1328125" style="2" customWidth="1"/>
    <col min="4877" max="5122" width="9.796875" style="2"/>
    <col min="5123" max="5125" width="18.19921875" style="2" customWidth="1"/>
    <col min="5126" max="5126" width="44.1328125" style="2" customWidth="1"/>
    <col min="5127" max="5128" width="18.19921875" style="2" customWidth="1"/>
    <col min="5129" max="5129" width="18.33203125" style="2" customWidth="1"/>
    <col min="5130" max="5130" width="18.19921875" style="2" customWidth="1"/>
    <col min="5131" max="5131" width="49.19921875" style="2" customWidth="1"/>
    <col min="5132" max="5132" width="11.1328125" style="2" customWidth="1"/>
    <col min="5133" max="5378" width="9.796875" style="2"/>
    <col min="5379" max="5381" width="18.19921875" style="2" customWidth="1"/>
    <col min="5382" max="5382" width="44.1328125" style="2" customWidth="1"/>
    <col min="5383" max="5384" width="18.19921875" style="2" customWidth="1"/>
    <col min="5385" max="5385" width="18.33203125" style="2" customWidth="1"/>
    <col min="5386" max="5386" width="18.19921875" style="2" customWidth="1"/>
    <col min="5387" max="5387" width="49.19921875" style="2" customWidth="1"/>
    <col min="5388" max="5388" width="11.1328125" style="2" customWidth="1"/>
    <col min="5389" max="5634" width="9.796875" style="2"/>
    <col min="5635" max="5637" width="18.19921875" style="2" customWidth="1"/>
    <col min="5638" max="5638" width="44.1328125" style="2" customWidth="1"/>
    <col min="5639" max="5640" width="18.19921875" style="2" customWidth="1"/>
    <col min="5641" max="5641" width="18.33203125" style="2" customWidth="1"/>
    <col min="5642" max="5642" width="18.19921875" style="2" customWidth="1"/>
    <col min="5643" max="5643" width="49.19921875" style="2" customWidth="1"/>
    <col min="5644" max="5644" width="11.1328125" style="2" customWidth="1"/>
    <col min="5645" max="5890" width="9.796875" style="2"/>
    <col min="5891" max="5893" width="18.19921875" style="2" customWidth="1"/>
    <col min="5894" max="5894" width="44.1328125" style="2" customWidth="1"/>
    <col min="5895" max="5896" width="18.19921875" style="2" customWidth="1"/>
    <col min="5897" max="5897" width="18.33203125" style="2" customWidth="1"/>
    <col min="5898" max="5898" width="18.19921875" style="2" customWidth="1"/>
    <col min="5899" max="5899" width="49.19921875" style="2" customWidth="1"/>
    <col min="5900" max="5900" width="11.1328125" style="2" customWidth="1"/>
    <col min="5901" max="6146" width="9.796875" style="2"/>
    <col min="6147" max="6149" width="18.19921875" style="2" customWidth="1"/>
    <col min="6150" max="6150" width="44.1328125" style="2" customWidth="1"/>
    <col min="6151" max="6152" width="18.19921875" style="2" customWidth="1"/>
    <col min="6153" max="6153" width="18.33203125" style="2" customWidth="1"/>
    <col min="6154" max="6154" width="18.19921875" style="2" customWidth="1"/>
    <col min="6155" max="6155" width="49.19921875" style="2" customWidth="1"/>
    <col min="6156" max="6156" width="11.1328125" style="2" customWidth="1"/>
    <col min="6157" max="6402" width="9.796875" style="2"/>
    <col min="6403" max="6405" width="18.19921875" style="2" customWidth="1"/>
    <col min="6406" max="6406" width="44.1328125" style="2" customWidth="1"/>
    <col min="6407" max="6408" width="18.19921875" style="2" customWidth="1"/>
    <col min="6409" max="6409" width="18.33203125" style="2" customWidth="1"/>
    <col min="6410" max="6410" width="18.19921875" style="2" customWidth="1"/>
    <col min="6411" max="6411" width="49.19921875" style="2" customWidth="1"/>
    <col min="6412" max="6412" width="11.1328125" style="2" customWidth="1"/>
    <col min="6413" max="6658" width="9.796875" style="2"/>
    <col min="6659" max="6661" width="18.19921875" style="2" customWidth="1"/>
    <col min="6662" max="6662" width="44.1328125" style="2" customWidth="1"/>
    <col min="6663" max="6664" width="18.19921875" style="2" customWidth="1"/>
    <col min="6665" max="6665" width="18.33203125" style="2" customWidth="1"/>
    <col min="6666" max="6666" width="18.19921875" style="2" customWidth="1"/>
    <col min="6667" max="6667" width="49.19921875" style="2" customWidth="1"/>
    <col min="6668" max="6668" width="11.1328125" style="2" customWidth="1"/>
    <col min="6669" max="6914" width="9.796875" style="2"/>
    <col min="6915" max="6917" width="18.19921875" style="2" customWidth="1"/>
    <col min="6918" max="6918" width="44.1328125" style="2" customWidth="1"/>
    <col min="6919" max="6920" width="18.19921875" style="2" customWidth="1"/>
    <col min="6921" max="6921" width="18.33203125" style="2" customWidth="1"/>
    <col min="6922" max="6922" width="18.19921875" style="2" customWidth="1"/>
    <col min="6923" max="6923" width="49.19921875" style="2" customWidth="1"/>
    <col min="6924" max="6924" width="11.1328125" style="2" customWidth="1"/>
    <col min="6925" max="7170" width="9.796875" style="2"/>
    <col min="7171" max="7173" width="18.19921875" style="2" customWidth="1"/>
    <col min="7174" max="7174" width="44.1328125" style="2" customWidth="1"/>
    <col min="7175" max="7176" width="18.19921875" style="2" customWidth="1"/>
    <col min="7177" max="7177" width="18.33203125" style="2" customWidth="1"/>
    <col min="7178" max="7178" width="18.19921875" style="2" customWidth="1"/>
    <col min="7179" max="7179" width="49.19921875" style="2" customWidth="1"/>
    <col min="7180" max="7180" width="11.1328125" style="2" customWidth="1"/>
    <col min="7181" max="7426" width="9.796875" style="2"/>
    <col min="7427" max="7429" width="18.19921875" style="2" customWidth="1"/>
    <col min="7430" max="7430" width="44.1328125" style="2" customWidth="1"/>
    <col min="7431" max="7432" width="18.19921875" style="2" customWidth="1"/>
    <col min="7433" max="7433" width="18.33203125" style="2" customWidth="1"/>
    <col min="7434" max="7434" width="18.19921875" style="2" customWidth="1"/>
    <col min="7435" max="7435" width="49.19921875" style="2" customWidth="1"/>
    <col min="7436" max="7436" width="11.1328125" style="2" customWidth="1"/>
    <col min="7437" max="7682" width="9.796875" style="2"/>
    <col min="7683" max="7685" width="18.19921875" style="2" customWidth="1"/>
    <col min="7686" max="7686" width="44.1328125" style="2" customWidth="1"/>
    <col min="7687" max="7688" width="18.19921875" style="2" customWidth="1"/>
    <col min="7689" max="7689" width="18.33203125" style="2" customWidth="1"/>
    <col min="7690" max="7690" width="18.19921875" style="2" customWidth="1"/>
    <col min="7691" max="7691" width="49.19921875" style="2" customWidth="1"/>
    <col min="7692" max="7692" width="11.1328125" style="2" customWidth="1"/>
    <col min="7693" max="7938" width="9.796875" style="2"/>
    <col min="7939" max="7941" width="18.19921875" style="2" customWidth="1"/>
    <col min="7942" max="7942" width="44.1328125" style="2" customWidth="1"/>
    <col min="7943" max="7944" width="18.19921875" style="2" customWidth="1"/>
    <col min="7945" max="7945" width="18.33203125" style="2" customWidth="1"/>
    <col min="7946" max="7946" width="18.19921875" style="2" customWidth="1"/>
    <col min="7947" max="7947" width="49.19921875" style="2" customWidth="1"/>
    <col min="7948" max="7948" width="11.1328125" style="2" customWidth="1"/>
    <col min="7949" max="8194" width="9.796875" style="2"/>
    <col min="8195" max="8197" width="18.19921875" style="2" customWidth="1"/>
    <col min="8198" max="8198" width="44.1328125" style="2" customWidth="1"/>
    <col min="8199" max="8200" width="18.19921875" style="2" customWidth="1"/>
    <col min="8201" max="8201" width="18.33203125" style="2" customWidth="1"/>
    <col min="8202" max="8202" width="18.19921875" style="2" customWidth="1"/>
    <col min="8203" max="8203" width="49.19921875" style="2" customWidth="1"/>
    <col min="8204" max="8204" width="11.1328125" style="2" customWidth="1"/>
    <col min="8205" max="8450" width="9.796875" style="2"/>
    <col min="8451" max="8453" width="18.19921875" style="2" customWidth="1"/>
    <col min="8454" max="8454" width="44.1328125" style="2" customWidth="1"/>
    <col min="8455" max="8456" width="18.19921875" style="2" customWidth="1"/>
    <col min="8457" max="8457" width="18.33203125" style="2" customWidth="1"/>
    <col min="8458" max="8458" width="18.19921875" style="2" customWidth="1"/>
    <col min="8459" max="8459" width="49.19921875" style="2" customWidth="1"/>
    <col min="8460" max="8460" width="11.1328125" style="2" customWidth="1"/>
    <col min="8461" max="8706" width="9.796875" style="2"/>
    <col min="8707" max="8709" width="18.19921875" style="2" customWidth="1"/>
    <col min="8710" max="8710" width="44.1328125" style="2" customWidth="1"/>
    <col min="8711" max="8712" width="18.19921875" style="2" customWidth="1"/>
    <col min="8713" max="8713" width="18.33203125" style="2" customWidth="1"/>
    <col min="8714" max="8714" width="18.19921875" style="2" customWidth="1"/>
    <col min="8715" max="8715" width="49.19921875" style="2" customWidth="1"/>
    <col min="8716" max="8716" width="11.1328125" style="2" customWidth="1"/>
    <col min="8717" max="8962" width="9.796875" style="2"/>
    <col min="8963" max="8965" width="18.19921875" style="2" customWidth="1"/>
    <col min="8966" max="8966" width="44.1328125" style="2" customWidth="1"/>
    <col min="8967" max="8968" width="18.19921875" style="2" customWidth="1"/>
    <col min="8969" max="8969" width="18.33203125" style="2" customWidth="1"/>
    <col min="8970" max="8970" width="18.19921875" style="2" customWidth="1"/>
    <col min="8971" max="8971" width="49.19921875" style="2" customWidth="1"/>
    <col min="8972" max="8972" width="11.1328125" style="2" customWidth="1"/>
    <col min="8973" max="9218" width="9.796875" style="2"/>
    <col min="9219" max="9221" width="18.19921875" style="2" customWidth="1"/>
    <col min="9222" max="9222" width="44.1328125" style="2" customWidth="1"/>
    <col min="9223" max="9224" width="18.19921875" style="2" customWidth="1"/>
    <col min="9225" max="9225" width="18.33203125" style="2" customWidth="1"/>
    <col min="9226" max="9226" width="18.19921875" style="2" customWidth="1"/>
    <col min="9227" max="9227" width="49.19921875" style="2" customWidth="1"/>
    <col min="9228" max="9228" width="11.1328125" style="2" customWidth="1"/>
    <col min="9229" max="9474" width="9.796875" style="2"/>
    <col min="9475" max="9477" width="18.19921875" style="2" customWidth="1"/>
    <col min="9478" max="9478" width="44.1328125" style="2" customWidth="1"/>
    <col min="9479" max="9480" width="18.19921875" style="2" customWidth="1"/>
    <col min="9481" max="9481" width="18.33203125" style="2" customWidth="1"/>
    <col min="9482" max="9482" width="18.19921875" style="2" customWidth="1"/>
    <col min="9483" max="9483" width="49.19921875" style="2" customWidth="1"/>
    <col min="9484" max="9484" width="11.1328125" style="2" customWidth="1"/>
    <col min="9485" max="9730" width="9.796875" style="2"/>
    <col min="9731" max="9733" width="18.19921875" style="2" customWidth="1"/>
    <col min="9734" max="9734" width="44.1328125" style="2" customWidth="1"/>
    <col min="9735" max="9736" width="18.19921875" style="2" customWidth="1"/>
    <col min="9737" max="9737" width="18.33203125" style="2" customWidth="1"/>
    <col min="9738" max="9738" width="18.19921875" style="2" customWidth="1"/>
    <col min="9739" max="9739" width="49.19921875" style="2" customWidth="1"/>
    <col min="9740" max="9740" width="11.1328125" style="2" customWidth="1"/>
    <col min="9741" max="9986" width="9.796875" style="2"/>
    <col min="9987" max="9989" width="18.19921875" style="2" customWidth="1"/>
    <col min="9990" max="9990" width="44.1328125" style="2" customWidth="1"/>
    <col min="9991" max="9992" width="18.19921875" style="2" customWidth="1"/>
    <col min="9993" max="9993" width="18.33203125" style="2" customWidth="1"/>
    <col min="9994" max="9994" width="18.19921875" style="2" customWidth="1"/>
    <col min="9995" max="9995" width="49.19921875" style="2" customWidth="1"/>
    <col min="9996" max="9996" width="11.1328125" style="2" customWidth="1"/>
    <col min="9997" max="10242" width="9.796875" style="2"/>
    <col min="10243" max="10245" width="18.19921875" style="2" customWidth="1"/>
    <col min="10246" max="10246" width="44.1328125" style="2" customWidth="1"/>
    <col min="10247" max="10248" width="18.19921875" style="2" customWidth="1"/>
    <col min="10249" max="10249" width="18.33203125" style="2" customWidth="1"/>
    <col min="10250" max="10250" width="18.19921875" style="2" customWidth="1"/>
    <col min="10251" max="10251" width="49.19921875" style="2" customWidth="1"/>
    <col min="10252" max="10252" width="11.1328125" style="2" customWidth="1"/>
    <col min="10253" max="10498" width="9.796875" style="2"/>
    <col min="10499" max="10501" width="18.19921875" style="2" customWidth="1"/>
    <col min="10502" max="10502" width="44.1328125" style="2" customWidth="1"/>
    <col min="10503" max="10504" width="18.19921875" style="2" customWidth="1"/>
    <col min="10505" max="10505" width="18.33203125" style="2" customWidth="1"/>
    <col min="10506" max="10506" width="18.19921875" style="2" customWidth="1"/>
    <col min="10507" max="10507" width="49.19921875" style="2" customWidth="1"/>
    <col min="10508" max="10508" width="11.1328125" style="2" customWidth="1"/>
    <col min="10509" max="10754" width="9.796875" style="2"/>
    <col min="10755" max="10757" width="18.19921875" style="2" customWidth="1"/>
    <col min="10758" max="10758" width="44.1328125" style="2" customWidth="1"/>
    <col min="10759" max="10760" width="18.19921875" style="2" customWidth="1"/>
    <col min="10761" max="10761" width="18.33203125" style="2" customWidth="1"/>
    <col min="10762" max="10762" width="18.19921875" style="2" customWidth="1"/>
    <col min="10763" max="10763" width="49.19921875" style="2" customWidth="1"/>
    <col min="10764" max="10764" width="11.1328125" style="2" customWidth="1"/>
    <col min="10765" max="11010" width="9.796875" style="2"/>
    <col min="11011" max="11013" width="18.19921875" style="2" customWidth="1"/>
    <col min="11014" max="11014" width="44.1328125" style="2" customWidth="1"/>
    <col min="11015" max="11016" width="18.19921875" style="2" customWidth="1"/>
    <col min="11017" max="11017" width="18.33203125" style="2" customWidth="1"/>
    <col min="11018" max="11018" width="18.19921875" style="2" customWidth="1"/>
    <col min="11019" max="11019" width="49.19921875" style="2" customWidth="1"/>
    <col min="11020" max="11020" width="11.1328125" style="2" customWidth="1"/>
    <col min="11021" max="11266" width="9.796875" style="2"/>
    <col min="11267" max="11269" width="18.19921875" style="2" customWidth="1"/>
    <col min="11270" max="11270" width="44.1328125" style="2" customWidth="1"/>
    <col min="11271" max="11272" width="18.19921875" style="2" customWidth="1"/>
    <col min="11273" max="11273" width="18.33203125" style="2" customWidth="1"/>
    <col min="11274" max="11274" width="18.19921875" style="2" customWidth="1"/>
    <col min="11275" max="11275" width="49.19921875" style="2" customWidth="1"/>
    <col min="11276" max="11276" width="11.1328125" style="2" customWidth="1"/>
    <col min="11277" max="11522" width="9.796875" style="2"/>
    <col min="11523" max="11525" width="18.19921875" style="2" customWidth="1"/>
    <col min="11526" max="11526" width="44.1328125" style="2" customWidth="1"/>
    <col min="11527" max="11528" width="18.19921875" style="2" customWidth="1"/>
    <col min="11529" max="11529" width="18.33203125" style="2" customWidth="1"/>
    <col min="11530" max="11530" width="18.19921875" style="2" customWidth="1"/>
    <col min="11531" max="11531" width="49.19921875" style="2" customWidth="1"/>
    <col min="11532" max="11532" width="11.1328125" style="2" customWidth="1"/>
    <col min="11533" max="11778" width="9.796875" style="2"/>
    <col min="11779" max="11781" width="18.19921875" style="2" customWidth="1"/>
    <col min="11782" max="11782" width="44.1328125" style="2" customWidth="1"/>
    <col min="11783" max="11784" width="18.19921875" style="2" customWidth="1"/>
    <col min="11785" max="11785" width="18.33203125" style="2" customWidth="1"/>
    <col min="11786" max="11786" width="18.19921875" style="2" customWidth="1"/>
    <col min="11787" max="11787" width="49.19921875" style="2" customWidth="1"/>
    <col min="11788" max="11788" width="11.1328125" style="2" customWidth="1"/>
    <col min="11789" max="12034" width="9.796875" style="2"/>
    <col min="12035" max="12037" width="18.19921875" style="2" customWidth="1"/>
    <col min="12038" max="12038" width="44.1328125" style="2" customWidth="1"/>
    <col min="12039" max="12040" width="18.19921875" style="2" customWidth="1"/>
    <col min="12041" max="12041" width="18.33203125" style="2" customWidth="1"/>
    <col min="12042" max="12042" width="18.19921875" style="2" customWidth="1"/>
    <col min="12043" max="12043" width="49.19921875" style="2" customWidth="1"/>
    <col min="12044" max="12044" width="11.1328125" style="2" customWidth="1"/>
    <col min="12045" max="12290" width="9.796875" style="2"/>
    <col min="12291" max="12293" width="18.19921875" style="2" customWidth="1"/>
    <col min="12294" max="12294" width="44.1328125" style="2" customWidth="1"/>
    <col min="12295" max="12296" width="18.19921875" style="2" customWidth="1"/>
    <col min="12297" max="12297" width="18.33203125" style="2" customWidth="1"/>
    <col min="12298" max="12298" width="18.19921875" style="2" customWidth="1"/>
    <col min="12299" max="12299" width="49.19921875" style="2" customWidth="1"/>
    <col min="12300" max="12300" width="11.1328125" style="2" customWidth="1"/>
    <col min="12301" max="12546" width="9.796875" style="2"/>
    <col min="12547" max="12549" width="18.19921875" style="2" customWidth="1"/>
    <col min="12550" max="12550" width="44.1328125" style="2" customWidth="1"/>
    <col min="12551" max="12552" width="18.19921875" style="2" customWidth="1"/>
    <col min="12553" max="12553" width="18.33203125" style="2" customWidth="1"/>
    <col min="12554" max="12554" width="18.19921875" style="2" customWidth="1"/>
    <col min="12555" max="12555" width="49.19921875" style="2" customWidth="1"/>
    <col min="12556" max="12556" width="11.1328125" style="2" customWidth="1"/>
    <col min="12557" max="12802" width="9.796875" style="2"/>
    <col min="12803" max="12805" width="18.19921875" style="2" customWidth="1"/>
    <col min="12806" max="12806" width="44.1328125" style="2" customWidth="1"/>
    <col min="12807" max="12808" width="18.19921875" style="2" customWidth="1"/>
    <col min="12809" max="12809" width="18.33203125" style="2" customWidth="1"/>
    <col min="12810" max="12810" width="18.19921875" style="2" customWidth="1"/>
    <col min="12811" max="12811" width="49.19921875" style="2" customWidth="1"/>
    <col min="12812" max="12812" width="11.1328125" style="2" customWidth="1"/>
    <col min="12813" max="13058" width="9.796875" style="2"/>
    <col min="13059" max="13061" width="18.19921875" style="2" customWidth="1"/>
    <col min="13062" max="13062" width="44.1328125" style="2" customWidth="1"/>
    <col min="13063" max="13064" width="18.19921875" style="2" customWidth="1"/>
    <col min="13065" max="13065" width="18.33203125" style="2" customWidth="1"/>
    <col min="13066" max="13066" width="18.19921875" style="2" customWidth="1"/>
    <col min="13067" max="13067" width="49.19921875" style="2" customWidth="1"/>
    <col min="13068" max="13068" width="11.1328125" style="2" customWidth="1"/>
    <col min="13069" max="13314" width="9.796875" style="2"/>
    <col min="13315" max="13317" width="18.19921875" style="2" customWidth="1"/>
    <col min="13318" max="13318" width="44.1328125" style="2" customWidth="1"/>
    <col min="13319" max="13320" width="18.19921875" style="2" customWidth="1"/>
    <col min="13321" max="13321" width="18.33203125" style="2" customWidth="1"/>
    <col min="13322" max="13322" width="18.19921875" style="2" customWidth="1"/>
    <col min="13323" max="13323" width="49.19921875" style="2" customWidth="1"/>
    <col min="13324" max="13324" width="11.1328125" style="2" customWidth="1"/>
    <col min="13325" max="13570" width="9.796875" style="2"/>
    <col min="13571" max="13573" width="18.19921875" style="2" customWidth="1"/>
    <col min="13574" max="13574" width="44.1328125" style="2" customWidth="1"/>
    <col min="13575" max="13576" width="18.19921875" style="2" customWidth="1"/>
    <col min="13577" max="13577" width="18.33203125" style="2" customWidth="1"/>
    <col min="13578" max="13578" width="18.19921875" style="2" customWidth="1"/>
    <col min="13579" max="13579" width="49.19921875" style="2" customWidth="1"/>
    <col min="13580" max="13580" width="11.1328125" style="2" customWidth="1"/>
    <col min="13581" max="13826" width="9.796875" style="2"/>
    <col min="13827" max="13829" width="18.19921875" style="2" customWidth="1"/>
    <col min="13830" max="13830" width="44.1328125" style="2" customWidth="1"/>
    <col min="13831" max="13832" width="18.19921875" style="2" customWidth="1"/>
    <col min="13833" max="13833" width="18.33203125" style="2" customWidth="1"/>
    <col min="13834" max="13834" width="18.19921875" style="2" customWidth="1"/>
    <col min="13835" max="13835" width="49.19921875" style="2" customWidth="1"/>
    <col min="13836" max="13836" width="11.1328125" style="2" customWidth="1"/>
    <col min="13837" max="14082" width="9.796875" style="2"/>
    <col min="14083" max="14085" width="18.19921875" style="2" customWidth="1"/>
    <col min="14086" max="14086" width="44.1328125" style="2" customWidth="1"/>
    <col min="14087" max="14088" width="18.19921875" style="2" customWidth="1"/>
    <col min="14089" max="14089" width="18.33203125" style="2" customWidth="1"/>
    <col min="14090" max="14090" width="18.19921875" style="2" customWidth="1"/>
    <col min="14091" max="14091" width="49.19921875" style="2" customWidth="1"/>
    <col min="14092" max="14092" width="11.1328125" style="2" customWidth="1"/>
    <col min="14093" max="14338" width="9.796875" style="2"/>
    <col min="14339" max="14341" width="18.19921875" style="2" customWidth="1"/>
    <col min="14342" max="14342" width="44.1328125" style="2" customWidth="1"/>
    <col min="14343" max="14344" width="18.19921875" style="2" customWidth="1"/>
    <col min="14345" max="14345" width="18.33203125" style="2" customWidth="1"/>
    <col min="14346" max="14346" width="18.19921875" style="2" customWidth="1"/>
    <col min="14347" max="14347" width="49.19921875" style="2" customWidth="1"/>
    <col min="14348" max="14348" width="11.1328125" style="2" customWidth="1"/>
    <col min="14349" max="14594" width="9.796875" style="2"/>
    <col min="14595" max="14597" width="18.19921875" style="2" customWidth="1"/>
    <col min="14598" max="14598" width="44.1328125" style="2" customWidth="1"/>
    <col min="14599" max="14600" width="18.19921875" style="2" customWidth="1"/>
    <col min="14601" max="14601" width="18.33203125" style="2" customWidth="1"/>
    <col min="14602" max="14602" width="18.19921875" style="2" customWidth="1"/>
    <col min="14603" max="14603" width="49.19921875" style="2" customWidth="1"/>
    <col min="14604" max="14604" width="11.1328125" style="2" customWidth="1"/>
    <col min="14605" max="14850" width="9.796875" style="2"/>
    <col min="14851" max="14853" width="18.19921875" style="2" customWidth="1"/>
    <col min="14854" max="14854" width="44.1328125" style="2" customWidth="1"/>
    <col min="14855" max="14856" width="18.19921875" style="2" customWidth="1"/>
    <col min="14857" max="14857" width="18.33203125" style="2" customWidth="1"/>
    <col min="14858" max="14858" width="18.19921875" style="2" customWidth="1"/>
    <col min="14859" max="14859" width="49.19921875" style="2" customWidth="1"/>
    <col min="14860" max="14860" width="11.1328125" style="2" customWidth="1"/>
    <col min="14861" max="15106" width="9.796875" style="2"/>
    <col min="15107" max="15109" width="18.19921875" style="2" customWidth="1"/>
    <col min="15110" max="15110" width="44.1328125" style="2" customWidth="1"/>
    <col min="15111" max="15112" width="18.19921875" style="2" customWidth="1"/>
    <col min="15113" max="15113" width="18.33203125" style="2" customWidth="1"/>
    <col min="15114" max="15114" width="18.19921875" style="2" customWidth="1"/>
    <col min="15115" max="15115" width="49.19921875" style="2" customWidth="1"/>
    <col min="15116" max="15116" width="11.1328125" style="2" customWidth="1"/>
    <col min="15117" max="15362" width="9.796875" style="2"/>
    <col min="15363" max="15365" width="18.19921875" style="2" customWidth="1"/>
    <col min="15366" max="15366" width="44.1328125" style="2" customWidth="1"/>
    <col min="15367" max="15368" width="18.19921875" style="2" customWidth="1"/>
    <col min="15369" max="15369" width="18.33203125" style="2" customWidth="1"/>
    <col min="15370" max="15370" width="18.19921875" style="2" customWidth="1"/>
    <col min="15371" max="15371" width="49.19921875" style="2" customWidth="1"/>
    <col min="15372" max="15372" width="11.1328125" style="2" customWidth="1"/>
    <col min="15373" max="15618" width="9.796875" style="2"/>
    <col min="15619" max="15621" width="18.19921875" style="2" customWidth="1"/>
    <col min="15622" max="15622" width="44.1328125" style="2" customWidth="1"/>
    <col min="15623" max="15624" width="18.19921875" style="2" customWidth="1"/>
    <col min="15625" max="15625" width="18.33203125" style="2" customWidth="1"/>
    <col min="15626" max="15626" width="18.19921875" style="2" customWidth="1"/>
    <col min="15627" max="15627" width="49.19921875" style="2" customWidth="1"/>
    <col min="15628" max="15628" width="11.1328125" style="2" customWidth="1"/>
    <col min="15629" max="15874" width="9.796875" style="2"/>
    <col min="15875" max="15877" width="18.19921875" style="2" customWidth="1"/>
    <col min="15878" max="15878" width="44.1328125" style="2" customWidth="1"/>
    <col min="15879" max="15880" width="18.19921875" style="2" customWidth="1"/>
    <col min="15881" max="15881" width="18.33203125" style="2" customWidth="1"/>
    <col min="15882" max="15882" width="18.19921875" style="2" customWidth="1"/>
    <col min="15883" max="15883" width="49.19921875" style="2" customWidth="1"/>
    <col min="15884" max="15884" width="11.1328125" style="2" customWidth="1"/>
    <col min="15885" max="16130" width="9.796875" style="2"/>
    <col min="16131" max="16133" width="18.19921875" style="2" customWidth="1"/>
    <col min="16134" max="16134" width="44.1328125" style="2" customWidth="1"/>
    <col min="16135" max="16136" width="18.19921875" style="2" customWidth="1"/>
    <col min="16137" max="16137" width="18.33203125" style="2" customWidth="1"/>
    <col min="16138" max="16138" width="18.19921875" style="2" customWidth="1"/>
    <col min="16139" max="16139" width="49.19921875" style="2" customWidth="1"/>
    <col min="16140" max="16140" width="11.1328125" style="2" customWidth="1"/>
    <col min="16141" max="16384" width="9.796875" style="2"/>
  </cols>
  <sheetData>
    <row r="1" spans="1:13" s="1" customFormat="1" ht="35" customHeight="1">
      <c r="A1" s="6" t="s">
        <v>0</v>
      </c>
      <c r="B1" s="7"/>
      <c r="C1" s="7"/>
      <c r="D1" s="7"/>
      <c r="F1" s="7"/>
    </row>
    <row r="2" spans="1:13" ht="50" customHeight="1">
      <c r="A2" s="26" t="s">
        <v>15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3" customFormat="1" ht="40.049999999999997" customHeight="1">
      <c r="A3" s="25" t="s">
        <v>14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4" customFormat="1" ht="40.049999999999997" customHeight="1">
      <c r="A4" s="8" t="s">
        <v>1</v>
      </c>
      <c r="B4" s="8" t="s">
        <v>2</v>
      </c>
      <c r="C4" s="8" t="s">
        <v>3</v>
      </c>
      <c r="D4" s="8" t="s">
        <v>4</v>
      </c>
      <c r="E4" s="19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22" t="s">
        <v>13</v>
      </c>
    </row>
    <row r="5" spans="1:13" ht="82.05" customHeight="1">
      <c r="A5" s="9"/>
      <c r="B5" s="10"/>
      <c r="C5" s="10"/>
      <c r="D5" s="11"/>
      <c r="E5" s="12"/>
      <c r="F5" s="12"/>
      <c r="G5" s="12"/>
      <c r="H5" s="12"/>
      <c r="I5" s="13"/>
      <c r="J5" s="21"/>
      <c r="K5" s="21"/>
      <c r="L5" s="21"/>
      <c r="M5" s="23"/>
    </row>
    <row r="6" spans="1:13" ht="82.05" customHeight="1">
      <c r="A6" s="9"/>
      <c r="B6" s="10"/>
      <c r="C6" s="10"/>
      <c r="D6" s="12"/>
      <c r="E6" s="12"/>
      <c r="F6" s="12"/>
      <c r="G6" s="12"/>
      <c r="H6" s="12"/>
      <c r="I6" s="10"/>
      <c r="J6" s="21"/>
      <c r="K6" s="21"/>
      <c r="L6" s="21"/>
      <c r="M6" s="23"/>
    </row>
    <row r="7" spans="1:13" ht="114" customHeight="1">
      <c r="A7" s="9"/>
      <c r="B7" s="13"/>
      <c r="C7" s="13"/>
      <c r="D7" s="14"/>
      <c r="E7" s="14"/>
      <c r="F7" s="14"/>
      <c r="G7" s="14"/>
      <c r="H7" s="14"/>
      <c r="I7" s="13"/>
      <c r="J7" s="21"/>
      <c r="K7" s="21"/>
      <c r="L7" s="21"/>
      <c r="M7" s="23"/>
    </row>
    <row r="8" spans="1:13" ht="145.05000000000001" customHeight="1">
      <c r="A8" s="9"/>
      <c r="B8" s="10"/>
      <c r="C8" s="10"/>
      <c r="D8" s="12"/>
      <c r="E8" s="12"/>
      <c r="F8" s="12"/>
      <c r="G8" s="12"/>
      <c r="H8" s="12"/>
      <c r="I8" s="10"/>
      <c r="J8" s="21"/>
      <c r="K8" s="21"/>
      <c r="L8" s="21"/>
      <c r="M8" s="23"/>
    </row>
    <row r="9" spans="1:13" ht="102" customHeight="1">
      <c r="A9" s="9"/>
      <c r="B9" s="10"/>
      <c r="C9" s="13"/>
      <c r="D9" s="12"/>
      <c r="E9" s="14"/>
      <c r="F9" s="14"/>
      <c r="G9" s="12"/>
      <c r="H9" s="12"/>
      <c r="I9" s="10"/>
      <c r="J9" s="21"/>
      <c r="K9" s="21"/>
      <c r="L9" s="21"/>
      <c r="M9" s="23"/>
    </row>
    <row r="10" spans="1:13" ht="116" customHeight="1">
      <c r="A10" s="9"/>
      <c r="B10" s="10"/>
      <c r="C10" s="10"/>
      <c r="D10" s="12"/>
      <c r="E10" s="12"/>
      <c r="F10" s="12"/>
      <c r="G10" s="12"/>
      <c r="H10" s="12"/>
      <c r="I10" s="10"/>
      <c r="J10" s="21"/>
      <c r="K10" s="21"/>
      <c r="L10" s="21"/>
      <c r="M10" s="23"/>
    </row>
    <row r="11" spans="1:13" ht="133.05000000000001" customHeight="1">
      <c r="B11" s="15"/>
      <c r="C11" s="16"/>
      <c r="D11" s="17"/>
      <c r="E11" s="17"/>
      <c r="F11" s="17"/>
      <c r="G11" s="17"/>
      <c r="H11" s="17"/>
      <c r="I11" s="15"/>
    </row>
    <row r="12" spans="1:13">
      <c r="B12" s="15"/>
      <c r="C12" s="15"/>
      <c r="D12" s="17"/>
      <c r="E12" s="17"/>
      <c r="F12" s="17"/>
      <c r="G12" s="17"/>
      <c r="H12" s="17"/>
      <c r="I12" s="15"/>
    </row>
    <row r="13" spans="1:13" ht="109.05" customHeight="1">
      <c r="B13" s="15"/>
      <c r="C13" s="15"/>
      <c r="D13" s="17"/>
      <c r="E13" s="17"/>
      <c r="F13" s="17"/>
      <c r="G13" s="17"/>
      <c r="H13" s="17"/>
      <c r="I13" s="16"/>
    </row>
    <row r="14" spans="1:13">
      <c r="B14" s="15"/>
      <c r="C14" s="18"/>
      <c r="D14" s="17"/>
      <c r="E14" s="17"/>
      <c r="F14" s="17"/>
      <c r="G14" s="17"/>
      <c r="H14" s="17"/>
      <c r="I14" s="15"/>
    </row>
    <row r="15" spans="1:13">
      <c r="B15" s="15"/>
      <c r="C15" s="16"/>
      <c r="D15" s="17"/>
      <c r="E15" s="17"/>
      <c r="F15" s="17"/>
      <c r="G15" s="17"/>
      <c r="H15" s="17"/>
      <c r="I15" s="16"/>
    </row>
    <row r="16" spans="1:13">
      <c r="B16" s="15"/>
      <c r="C16" s="15"/>
      <c r="D16" s="17"/>
      <c r="E16" s="20"/>
      <c r="F16" s="17"/>
      <c r="G16" s="17"/>
      <c r="H16" s="17"/>
      <c r="I16" s="15"/>
    </row>
    <row r="17" spans="2:9">
      <c r="B17" s="15"/>
      <c r="C17" s="15"/>
      <c r="D17" s="17"/>
      <c r="E17" s="20"/>
      <c r="F17" s="17"/>
      <c r="G17" s="17"/>
      <c r="H17" s="17"/>
      <c r="I17" s="15"/>
    </row>
    <row r="18" spans="2:9">
      <c r="B18" s="15"/>
      <c r="C18" s="16"/>
      <c r="D18" s="17"/>
      <c r="E18" s="17"/>
      <c r="F18" s="17"/>
      <c r="G18" s="17"/>
      <c r="H18" s="17"/>
      <c r="I18" s="15"/>
    </row>
    <row r="19" spans="2:9">
      <c r="B19" s="15"/>
      <c r="C19" s="15"/>
      <c r="D19" s="17"/>
      <c r="E19" s="17"/>
      <c r="F19" s="17"/>
      <c r="G19" s="17"/>
      <c r="H19" s="17"/>
      <c r="I19" s="15"/>
    </row>
    <row r="20" spans="2:9" ht="83" customHeight="1">
      <c r="B20" s="15"/>
      <c r="C20" s="15"/>
      <c r="D20" s="17"/>
      <c r="E20" s="17"/>
      <c r="F20" s="17"/>
      <c r="G20" s="17"/>
      <c r="H20" s="17"/>
      <c r="I20" s="15"/>
    </row>
    <row r="21" spans="2:9" ht="57" customHeight="1">
      <c r="B21" s="15"/>
      <c r="C21" s="15"/>
      <c r="D21" s="17"/>
      <c r="E21" s="17"/>
      <c r="F21" s="17"/>
      <c r="G21" s="17"/>
      <c r="H21" s="17"/>
      <c r="I21" s="15"/>
    </row>
    <row r="22" spans="2:9" ht="66" customHeight="1">
      <c r="B22" s="15"/>
      <c r="C22" s="15"/>
      <c r="D22" s="17"/>
      <c r="E22" s="17"/>
      <c r="F22" s="17"/>
      <c r="G22" s="17"/>
      <c r="H22" s="17"/>
      <c r="I22" s="15"/>
    </row>
  </sheetData>
  <mergeCells count="2">
    <mergeCell ref="A2:M2"/>
    <mergeCell ref="A3:M3"/>
  </mergeCells>
  <phoneticPr fontId="11" type="noConversion"/>
  <dataValidations count="2">
    <dataValidation type="list" allowBlank="1" showInputMessage="1" showErrorMessage="1" sqref="D65513:D65520 D131049:D131056 D196585:D196592 D262121:D262128 D327657:D327664 D393193:D393200 D458729:D458736 D524265:D524272 D589801:D589808 D655337:D655344 D720873:D720880 D786409:D786416 D851945:D851952 D917481:D917488 D983017:D983024 JB5:JB10 JB65513:JB65520 JB131049:JB131056 JB196585:JB196592 JB262121:JB262128 JB327657:JB327664 JB393193:JB393200 JB458729:JB458736 JB524265:JB524272 JB589801:JB589808 JB655337:JB655344 JB720873:JB720880 JB786409:JB786416 JB851945:JB851952 JB917481:JB917488 JB983017:JB983024 SX5:SX10 SX65513:SX65520 SX131049:SX131056 SX196585:SX196592 SX262121:SX262128 SX327657:SX327664 SX393193:SX393200 SX458729:SX458736 SX524265:SX524272 SX589801:SX589808 SX655337:SX655344 SX720873:SX720880 SX786409:SX786416 SX851945:SX851952 SX917481:SX917488 SX983017:SX983024 ACT5:ACT10 ACT65513:ACT65520 ACT131049:ACT131056 ACT196585:ACT196592 ACT262121:ACT262128 ACT327657:ACT327664 ACT393193:ACT393200 ACT458729:ACT458736 ACT524265:ACT524272 ACT589801:ACT589808 ACT655337:ACT655344 ACT720873:ACT720880 ACT786409:ACT786416 ACT851945:ACT851952 ACT917481:ACT917488 ACT983017:ACT983024 AMP5:AMP10 AMP65513:AMP65520 AMP131049:AMP131056 AMP196585:AMP196592 AMP262121:AMP262128 AMP327657:AMP327664 AMP393193:AMP393200 AMP458729:AMP458736 AMP524265:AMP524272 AMP589801:AMP589808 AMP655337:AMP655344 AMP720873:AMP720880 AMP786409:AMP786416 AMP851945:AMP851952 AMP917481:AMP917488 AMP983017:AMP983024 AWL5:AWL10 AWL65513:AWL65520 AWL131049:AWL131056 AWL196585:AWL196592 AWL262121:AWL262128 AWL327657:AWL327664 AWL393193:AWL393200 AWL458729:AWL458736 AWL524265:AWL524272 AWL589801:AWL589808 AWL655337:AWL655344 AWL720873:AWL720880 AWL786409:AWL786416 AWL851945:AWL851952 AWL917481:AWL917488 AWL983017:AWL983024 BGH5:BGH10 BGH65513:BGH65520 BGH131049:BGH131056 BGH196585:BGH196592 BGH262121:BGH262128 BGH327657:BGH327664 BGH393193:BGH393200 BGH458729:BGH458736 BGH524265:BGH524272 BGH589801:BGH589808 BGH655337:BGH655344 BGH720873:BGH720880 BGH786409:BGH786416 BGH851945:BGH851952 BGH917481:BGH917488 BGH983017:BGH983024 BQD5:BQD10 BQD65513:BQD65520 BQD131049:BQD131056 BQD196585:BQD196592 BQD262121:BQD262128 BQD327657:BQD327664 BQD393193:BQD393200 BQD458729:BQD458736 BQD524265:BQD524272 BQD589801:BQD589808 BQD655337:BQD655344 BQD720873:BQD720880 BQD786409:BQD786416 BQD851945:BQD851952 BQD917481:BQD917488 BQD983017:BQD983024 BZZ5:BZZ10 BZZ65513:BZZ65520 BZZ131049:BZZ131056 BZZ196585:BZZ196592 BZZ262121:BZZ262128 BZZ327657:BZZ327664 BZZ393193:BZZ393200 BZZ458729:BZZ458736 BZZ524265:BZZ524272 BZZ589801:BZZ589808 BZZ655337:BZZ655344 BZZ720873:BZZ720880 BZZ786409:BZZ786416 BZZ851945:BZZ851952 BZZ917481:BZZ917488 BZZ983017:BZZ983024 CJV5:CJV10 CJV65513:CJV65520 CJV131049:CJV131056 CJV196585:CJV196592 CJV262121:CJV262128 CJV327657:CJV327664 CJV393193:CJV393200 CJV458729:CJV458736 CJV524265:CJV524272 CJV589801:CJV589808 CJV655337:CJV655344 CJV720873:CJV720880 CJV786409:CJV786416 CJV851945:CJV851952 CJV917481:CJV917488 CJV983017:CJV983024 CTR5:CTR10 CTR65513:CTR65520 CTR131049:CTR131056 CTR196585:CTR196592 CTR262121:CTR262128 CTR327657:CTR327664 CTR393193:CTR393200 CTR458729:CTR458736 CTR524265:CTR524272 CTR589801:CTR589808 CTR655337:CTR655344 CTR720873:CTR720880 CTR786409:CTR786416 CTR851945:CTR851952 CTR917481:CTR917488 CTR983017:CTR983024 DDN5:DDN10 DDN65513:DDN65520 DDN131049:DDN131056 DDN196585:DDN196592 DDN262121:DDN262128 DDN327657:DDN327664 DDN393193:DDN393200 DDN458729:DDN458736 DDN524265:DDN524272 DDN589801:DDN589808 DDN655337:DDN655344 DDN720873:DDN720880 DDN786409:DDN786416 DDN851945:DDN851952 DDN917481:DDN917488 DDN983017:DDN983024 DNJ5:DNJ10 DNJ65513:DNJ65520 DNJ131049:DNJ131056 DNJ196585:DNJ196592 DNJ262121:DNJ262128 DNJ327657:DNJ327664 DNJ393193:DNJ393200 DNJ458729:DNJ458736 DNJ524265:DNJ524272 DNJ589801:DNJ589808 DNJ655337:DNJ655344 DNJ720873:DNJ720880 DNJ786409:DNJ786416 DNJ851945:DNJ851952 DNJ917481:DNJ917488 DNJ983017:DNJ983024 DXF5:DXF10 DXF65513:DXF65520 DXF131049:DXF131056 DXF196585:DXF196592 DXF262121:DXF262128 DXF327657:DXF327664 DXF393193:DXF393200 DXF458729:DXF458736 DXF524265:DXF524272 DXF589801:DXF589808 DXF655337:DXF655344 DXF720873:DXF720880 DXF786409:DXF786416 DXF851945:DXF851952 DXF917481:DXF917488 DXF983017:DXF983024 EHB5:EHB10 EHB65513:EHB65520 EHB131049:EHB131056 EHB196585:EHB196592 EHB262121:EHB262128 EHB327657:EHB327664 EHB393193:EHB393200 EHB458729:EHB458736 EHB524265:EHB524272 EHB589801:EHB589808 EHB655337:EHB655344 EHB720873:EHB720880 EHB786409:EHB786416 EHB851945:EHB851952 EHB917481:EHB917488 EHB983017:EHB983024 EQX5:EQX10 EQX65513:EQX65520 EQX131049:EQX131056 EQX196585:EQX196592 EQX262121:EQX262128 EQX327657:EQX327664 EQX393193:EQX393200 EQX458729:EQX458736 EQX524265:EQX524272 EQX589801:EQX589808 EQX655337:EQX655344 EQX720873:EQX720880 EQX786409:EQX786416 EQX851945:EQX851952 EQX917481:EQX917488 EQX983017:EQX983024 FAT5:FAT10 FAT65513:FAT65520 FAT131049:FAT131056 FAT196585:FAT196592 FAT262121:FAT262128 FAT327657:FAT327664 FAT393193:FAT393200 FAT458729:FAT458736 FAT524265:FAT524272 FAT589801:FAT589808 FAT655337:FAT655344 FAT720873:FAT720880 FAT786409:FAT786416 FAT851945:FAT851952 FAT917481:FAT917488 FAT983017:FAT983024 FKP5:FKP10 FKP65513:FKP65520 FKP131049:FKP131056 FKP196585:FKP196592 FKP262121:FKP262128 FKP327657:FKP327664 FKP393193:FKP393200 FKP458729:FKP458736 FKP524265:FKP524272 FKP589801:FKP589808 FKP655337:FKP655344 FKP720873:FKP720880 FKP786409:FKP786416 FKP851945:FKP851952 FKP917481:FKP917488 FKP983017:FKP983024 FUL5:FUL10 FUL65513:FUL65520 FUL131049:FUL131056 FUL196585:FUL196592 FUL262121:FUL262128 FUL327657:FUL327664 FUL393193:FUL393200 FUL458729:FUL458736 FUL524265:FUL524272 FUL589801:FUL589808 FUL655337:FUL655344 FUL720873:FUL720880 FUL786409:FUL786416 FUL851945:FUL851952 FUL917481:FUL917488 FUL983017:FUL983024 GEH5:GEH10 GEH65513:GEH65520 GEH131049:GEH131056 GEH196585:GEH196592 GEH262121:GEH262128 GEH327657:GEH327664 GEH393193:GEH393200 GEH458729:GEH458736 GEH524265:GEH524272 GEH589801:GEH589808 GEH655337:GEH655344 GEH720873:GEH720880 GEH786409:GEH786416 GEH851945:GEH851952 GEH917481:GEH917488 GEH983017:GEH983024 GOD5:GOD10 GOD65513:GOD65520 GOD131049:GOD131056 GOD196585:GOD196592 GOD262121:GOD262128 GOD327657:GOD327664 GOD393193:GOD393200 GOD458729:GOD458736 GOD524265:GOD524272 GOD589801:GOD589808 GOD655337:GOD655344 GOD720873:GOD720880 GOD786409:GOD786416 GOD851945:GOD851952 GOD917481:GOD917488 GOD983017:GOD983024 GXZ5:GXZ10 GXZ65513:GXZ65520 GXZ131049:GXZ131056 GXZ196585:GXZ196592 GXZ262121:GXZ262128 GXZ327657:GXZ327664 GXZ393193:GXZ393200 GXZ458729:GXZ458736 GXZ524265:GXZ524272 GXZ589801:GXZ589808 GXZ655337:GXZ655344 GXZ720873:GXZ720880 GXZ786409:GXZ786416 GXZ851945:GXZ851952 GXZ917481:GXZ917488 GXZ983017:GXZ983024 HHV5:HHV10 HHV65513:HHV65520 HHV131049:HHV131056 HHV196585:HHV196592 HHV262121:HHV262128 HHV327657:HHV327664 HHV393193:HHV393200 HHV458729:HHV458736 HHV524265:HHV524272 HHV589801:HHV589808 HHV655337:HHV655344 HHV720873:HHV720880 HHV786409:HHV786416 HHV851945:HHV851952 HHV917481:HHV917488 HHV983017:HHV983024 HRR5:HRR10 HRR65513:HRR65520 HRR131049:HRR131056 HRR196585:HRR196592 HRR262121:HRR262128 HRR327657:HRR327664 HRR393193:HRR393200 HRR458729:HRR458736 HRR524265:HRR524272 HRR589801:HRR589808 HRR655337:HRR655344 HRR720873:HRR720880 HRR786409:HRR786416 HRR851945:HRR851952 HRR917481:HRR917488 HRR983017:HRR983024 IBN5:IBN10 IBN65513:IBN65520 IBN131049:IBN131056 IBN196585:IBN196592 IBN262121:IBN262128 IBN327657:IBN327664 IBN393193:IBN393200 IBN458729:IBN458736 IBN524265:IBN524272 IBN589801:IBN589808 IBN655337:IBN655344 IBN720873:IBN720880 IBN786409:IBN786416 IBN851945:IBN851952 IBN917481:IBN917488 IBN983017:IBN983024 ILJ5:ILJ10 ILJ65513:ILJ65520 ILJ131049:ILJ131056 ILJ196585:ILJ196592 ILJ262121:ILJ262128 ILJ327657:ILJ327664 ILJ393193:ILJ393200 ILJ458729:ILJ458736 ILJ524265:ILJ524272 ILJ589801:ILJ589808 ILJ655337:ILJ655344 ILJ720873:ILJ720880 ILJ786409:ILJ786416 ILJ851945:ILJ851952 ILJ917481:ILJ917488 ILJ983017:ILJ983024 IVF5:IVF10 IVF65513:IVF65520 IVF131049:IVF131056 IVF196585:IVF196592 IVF262121:IVF262128 IVF327657:IVF327664 IVF393193:IVF393200 IVF458729:IVF458736 IVF524265:IVF524272 IVF589801:IVF589808 IVF655337:IVF655344 IVF720873:IVF720880 IVF786409:IVF786416 IVF851945:IVF851952 IVF917481:IVF917488 IVF983017:IVF983024 JFB5:JFB10 JFB65513:JFB65520 JFB131049:JFB131056 JFB196585:JFB196592 JFB262121:JFB262128 JFB327657:JFB327664 JFB393193:JFB393200 JFB458729:JFB458736 JFB524265:JFB524272 JFB589801:JFB589808 JFB655337:JFB655344 JFB720873:JFB720880 JFB786409:JFB786416 JFB851945:JFB851952 JFB917481:JFB917488 JFB983017:JFB983024 JOX5:JOX10 JOX65513:JOX65520 JOX131049:JOX131056 JOX196585:JOX196592 JOX262121:JOX262128 JOX327657:JOX327664 JOX393193:JOX393200 JOX458729:JOX458736 JOX524265:JOX524272 JOX589801:JOX589808 JOX655337:JOX655344 JOX720873:JOX720880 JOX786409:JOX786416 JOX851945:JOX851952 JOX917481:JOX917488 JOX983017:JOX983024 JYT5:JYT10 JYT65513:JYT65520 JYT131049:JYT131056 JYT196585:JYT196592 JYT262121:JYT262128 JYT327657:JYT327664 JYT393193:JYT393200 JYT458729:JYT458736 JYT524265:JYT524272 JYT589801:JYT589808 JYT655337:JYT655344 JYT720873:JYT720880 JYT786409:JYT786416 JYT851945:JYT851952 JYT917481:JYT917488 JYT983017:JYT983024 KIP5:KIP10 KIP65513:KIP65520 KIP131049:KIP131056 KIP196585:KIP196592 KIP262121:KIP262128 KIP327657:KIP327664 KIP393193:KIP393200 KIP458729:KIP458736 KIP524265:KIP524272 KIP589801:KIP589808 KIP655337:KIP655344 KIP720873:KIP720880 KIP786409:KIP786416 KIP851945:KIP851952 KIP917481:KIP917488 KIP983017:KIP983024 KSL5:KSL10 KSL65513:KSL65520 KSL131049:KSL131056 KSL196585:KSL196592 KSL262121:KSL262128 KSL327657:KSL327664 KSL393193:KSL393200 KSL458729:KSL458736 KSL524265:KSL524272 KSL589801:KSL589808 KSL655337:KSL655344 KSL720873:KSL720880 KSL786409:KSL786416 KSL851945:KSL851952 KSL917481:KSL917488 KSL983017:KSL983024 LCH5:LCH10 LCH65513:LCH65520 LCH131049:LCH131056 LCH196585:LCH196592 LCH262121:LCH262128 LCH327657:LCH327664 LCH393193:LCH393200 LCH458729:LCH458736 LCH524265:LCH524272 LCH589801:LCH589808 LCH655337:LCH655344 LCH720873:LCH720880 LCH786409:LCH786416 LCH851945:LCH851952 LCH917481:LCH917488 LCH983017:LCH983024 LMD5:LMD10 LMD65513:LMD65520 LMD131049:LMD131056 LMD196585:LMD196592 LMD262121:LMD262128 LMD327657:LMD327664 LMD393193:LMD393200 LMD458729:LMD458736 LMD524265:LMD524272 LMD589801:LMD589808 LMD655337:LMD655344 LMD720873:LMD720880 LMD786409:LMD786416 LMD851945:LMD851952 LMD917481:LMD917488 LMD983017:LMD983024 LVZ5:LVZ10 LVZ65513:LVZ65520 LVZ131049:LVZ131056 LVZ196585:LVZ196592 LVZ262121:LVZ262128 LVZ327657:LVZ327664 LVZ393193:LVZ393200 LVZ458729:LVZ458736 LVZ524265:LVZ524272 LVZ589801:LVZ589808 LVZ655337:LVZ655344 LVZ720873:LVZ720880 LVZ786409:LVZ786416 LVZ851945:LVZ851952 LVZ917481:LVZ917488 LVZ983017:LVZ983024 MFV5:MFV10 MFV65513:MFV65520 MFV131049:MFV131056 MFV196585:MFV196592 MFV262121:MFV262128 MFV327657:MFV327664 MFV393193:MFV393200 MFV458729:MFV458736 MFV524265:MFV524272 MFV589801:MFV589808 MFV655337:MFV655344 MFV720873:MFV720880 MFV786409:MFV786416 MFV851945:MFV851952 MFV917481:MFV917488 MFV983017:MFV983024 MPR5:MPR10 MPR65513:MPR65520 MPR131049:MPR131056 MPR196585:MPR196592 MPR262121:MPR262128 MPR327657:MPR327664 MPR393193:MPR393200 MPR458729:MPR458736 MPR524265:MPR524272 MPR589801:MPR589808 MPR655337:MPR655344 MPR720873:MPR720880 MPR786409:MPR786416 MPR851945:MPR851952 MPR917481:MPR917488 MPR983017:MPR983024 MZN5:MZN10 MZN65513:MZN65520 MZN131049:MZN131056 MZN196585:MZN196592 MZN262121:MZN262128 MZN327657:MZN327664 MZN393193:MZN393200 MZN458729:MZN458736 MZN524265:MZN524272 MZN589801:MZN589808 MZN655337:MZN655344 MZN720873:MZN720880 MZN786409:MZN786416 MZN851945:MZN851952 MZN917481:MZN917488 MZN983017:MZN983024 NJJ5:NJJ10 NJJ65513:NJJ65520 NJJ131049:NJJ131056 NJJ196585:NJJ196592 NJJ262121:NJJ262128 NJJ327657:NJJ327664 NJJ393193:NJJ393200 NJJ458729:NJJ458736 NJJ524265:NJJ524272 NJJ589801:NJJ589808 NJJ655337:NJJ655344 NJJ720873:NJJ720880 NJJ786409:NJJ786416 NJJ851945:NJJ851952 NJJ917481:NJJ917488 NJJ983017:NJJ983024 NTF5:NTF10 NTF65513:NTF65520 NTF131049:NTF131056 NTF196585:NTF196592 NTF262121:NTF262128 NTF327657:NTF327664 NTF393193:NTF393200 NTF458729:NTF458736 NTF524265:NTF524272 NTF589801:NTF589808 NTF655337:NTF655344 NTF720873:NTF720880 NTF786409:NTF786416 NTF851945:NTF851952 NTF917481:NTF917488 NTF983017:NTF983024 ODB5:ODB10 ODB65513:ODB65520 ODB131049:ODB131056 ODB196585:ODB196592 ODB262121:ODB262128 ODB327657:ODB327664 ODB393193:ODB393200 ODB458729:ODB458736 ODB524265:ODB524272 ODB589801:ODB589808 ODB655337:ODB655344 ODB720873:ODB720880 ODB786409:ODB786416 ODB851945:ODB851952 ODB917481:ODB917488 ODB983017:ODB983024 OMX5:OMX10 OMX65513:OMX65520 OMX131049:OMX131056 OMX196585:OMX196592 OMX262121:OMX262128 OMX327657:OMX327664 OMX393193:OMX393200 OMX458729:OMX458736 OMX524265:OMX524272 OMX589801:OMX589808 OMX655337:OMX655344 OMX720873:OMX720880 OMX786409:OMX786416 OMX851945:OMX851952 OMX917481:OMX917488 OMX983017:OMX983024 OWT5:OWT10 OWT65513:OWT65520 OWT131049:OWT131056 OWT196585:OWT196592 OWT262121:OWT262128 OWT327657:OWT327664 OWT393193:OWT393200 OWT458729:OWT458736 OWT524265:OWT524272 OWT589801:OWT589808 OWT655337:OWT655344 OWT720873:OWT720880 OWT786409:OWT786416 OWT851945:OWT851952 OWT917481:OWT917488 OWT983017:OWT983024 PGP5:PGP10 PGP65513:PGP65520 PGP131049:PGP131056 PGP196585:PGP196592 PGP262121:PGP262128 PGP327657:PGP327664 PGP393193:PGP393200 PGP458729:PGP458736 PGP524265:PGP524272 PGP589801:PGP589808 PGP655337:PGP655344 PGP720873:PGP720880 PGP786409:PGP786416 PGP851945:PGP851952 PGP917481:PGP917488 PGP983017:PGP983024 PQL5:PQL10 PQL65513:PQL65520 PQL131049:PQL131056 PQL196585:PQL196592 PQL262121:PQL262128 PQL327657:PQL327664 PQL393193:PQL393200 PQL458729:PQL458736 PQL524265:PQL524272 PQL589801:PQL589808 PQL655337:PQL655344 PQL720873:PQL720880 PQL786409:PQL786416 PQL851945:PQL851952 PQL917481:PQL917488 PQL983017:PQL983024 QAH5:QAH10 QAH65513:QAH65520 QAH131049:QAH131056 QAH196585:QAH196592 QAH262121:QAH262128 QAH327657:QAH327664 QAH393193:QAH393200 QAH458729:QAH458736 QAH524265:QAH524272 QAH589801:QAH589808 QAH655337:QAH655344 QAH720873:QAH720880 QAH786409:QAH786416 QAH851945:QAH851952 QAH917481:QAH917488 QAH983017:QAH983024 QKD5:QKD10 QKD65513:QKD65520 QKD131049:QKD131056 QKD196585:QKD196592 QKD262121:QKD262128 QKD327657:QKD327664 QKD393193:QKD393200 QKD458729:QKD458736 QKD524265:QKD524272 QKD589801:QKD589808 QKD655337:QKD655344 QKD720873:QKD720880 QKD786409:QKD786416 QKD851945:QKD851952 QKD917481:QKD917488 QKD983017:QKD983024 QTZ5:QTZ10 QTZ65513:QTZ65520 QTZ131049:QTZ131056 QTZ196585:QTZ196592 QTZ262121:QTZ262128 QTZ327657:QTZ327664 QTZ393193:QTZ393200 QTZ458729:QTZ458736 QTZ524265:QTZ524272 QTZ589801:QTZ589808 QTZ655337:QTZ655344 QTZ720873:QTZ720880 QTZ786409:QTZ786416 QTZ851945:QTZ851952 QTZ917481:QTZ917488 QTZ983017:QTZ983024 RDV5:RDV10 RDV65513:RDV65520 RDV131049:RDV131056 RDV196585:RDV196592 RDV262121:RDV262128 RDV327657:RDV327664 RDV393193:RDV393200 RDV458729:RDV458736 RDV524265:RDV524272 RDV589801:RDV589808 RDV655337:RDV655344 RDV720873:RDV720880 RDV786409:RDV786416 RDV851945:RDV851952 RDV917481:RDV917488 RDV983017:RDV983024 RNR5:RNR10 RNR65513:RNR65520 RNR131049:RNR131056 RNR196585:RNR196592 RNR262121:RNR262128 RNR327657:RNR327664 RNR393193:RNR393200 RNR458729:RNR458736 RNR524265:RNR524272 RNR589801:RNR589808 RNR655337:RNR655344 RNR720873:RNR720880 RNR786409:RNR786416 RNR851945:RNR851952 RNR917481:RNR917488 RNR983017:RNR983024 RXN5:RXN10 RXN65513:RXN65520 RXN131049:RXN131056 RXN196585:RXN196592 RXN262121:RXN262128 RXN327657:RXN327664 RXN393193:RXN393200 RXN458729:RXN458736 RXN524265:RXN524272 RXN589801:RXN589808 RXN655337:RXN655344 RXN720873:RXN720880 RXN786409:RXN786416 RXN851945:RXN851952 RXN917481:RXN917488 RXN983017:RXN983024 SHJ5:SHJ10 SHJ65513:SHJ65520 SHJ131049:SHJ131056 SHJ196585:SHJ196592 SHJ262121:SHJ262128 SHJ327657:SHJ327664 SHJ393193:SHJ393200 SHJ458729:SHJ458736 SHJ524265:SHJ524272 SHJ589801:SHJ589808 SHJ655337:SHJ655344 SHJ720873:SHJ720880 SHJ786409:SHJ786416 SHJ851945:SHJ851952 SHJ917481:SHJ917488 SHJ983017:SHJ983024 SRF5:SRF10 SRF65513:SRF65520 SRF131049:SRF131056 SRF196585:SRF196592 SRF262121:SRF262128 SRF327657:SRF327664 SRF393193:SRF393200 SRF458729:SRF458736 SRF524265:SRF524272 SRF589801:SRF589808 SRF655337:SRF655344 SRF720873:SRF720880 SRF786409:SRF786416 SRF851945:SRF851952 SRF917481:SRF917488 SRF983017:SRF983024 TBB5:TBB10 TBB65513:TBB65520 TBB131049:TBB131056 TBB196585:TBB196592 TBB262121:TBB262128 TBB327657:TBB327664 TBB393193:TBB393200 TBB458729:TBB458736 TBB524265:TBB524272 TBB589801:TBB589808 TBB655337:TBB655344 TBB720873:TBB720880 TBB786409:TBB786416 TBB851945:TBB851952 TBB917481:TBB917488 TBB983017:TBB983024 TKX5:TKX10 TKX65513:TKX65520 TKX131049:TKX131056 TKX196585:TKX196592 TKX262121:TKX262128 TKX327657:TKX327664 TKX393193:TKX393200 TKX458729:TKX458736 TKX524265:TKX524272 TKX589801:TKX589808 TKX655337:TKX655344 TKX720873:TKX720880 TKX786409:TKX786416 TKX851945:TKX851952 TKX917481:TKX917488 TKX983017:TKX983024 TUT5:TUT10 TUT65513:TUT65520 TUT131049:TUT131056 TUT196585:TUT196592 TUT262121:TUT262128 TUT327657:TUT327664 TUT393193:TUT393200 TUT458729:TUT458736 TUT524265:TUT524272 TUT589801:TUT589808 TUT655337:TUT655344 TUT720873:TUT720880 TUT786409:TUT786416 TUT851945:TUT851952 TUT917481:TUT917488 TUT983017:TUT983024 UEP5:UEP10 UEP65513:UEP65520 UEP131049:UEP131056 UEP196585:UEP196592 UEP262121:UEP262128 UEP327657:UEP327664 UEP393193:UEP393200 UEP458729:UEP458736 UEP524265:UEP524272 UEP589801:UEP589808 UEP655337:UEP655344 UEP720873:UEP720880 UEP786409:UEP786416 UEP851945:UEP851952 UEP917481:UEP917488 UEP983017:UEP983024 UOL5:UOL10 UOL65513:UOL65520 UOL131049:UOL131056 UOL196585:UOL196592 UOL262121:UOL262128 UOL327657:UOL327664 UOL393193:UOL393200 UOL458729:UOL458736 UOL524265:UOL524272 UOL589801:UOL589808 UOL655337:UOL655344 UOL720873:UOL720880 UOL786409:UOL786416 UOL851945:UOL851952 UOL917481:UOL917488 UOL983017:UOL983024 UYH5:UYH10 UYH65513:UYH65520 UYH131049:UYH131056 UYH196585:UYH196592 UYH262121:UYH262128 UYH327657:UYH327664 UYH393193:UYH393200 UYH458729:UYH458736 UYH524265:UYH524272 UYH589801:UYH589808 UYH655337:UYH655344 UYH720873:UYH720880 UYH786409:UYH786416 UYH851945:UYH851952 UYH917481:UYH917488 UYH983017:UYH983024 VID5:VID10 VID65513:VID65520 VID131049:VID131056 VID196585:VID196592 VID262121:VID262128 VID327657:VID327664 VID393193:VID393200 VID458729:VID458736 VID524265:VID524272 VID589801:VID589808 VID655337:VID655344 VID720873:VID720880 VID786409:VID786416 VID851945:VID851952 VID917481:VID917488 VID983017:VID983024 VRZ5:VRZ10 VRZ65513:VRZ65520 VRZ131049:VRZ131056 VRZ196585:VRZ196592 VRZ262121:VRZ262128 VRZ327657:VRZ327664 VRZ393193:VRZ393200 VRZ458729:VRZ458736 VRZ524265:VRZ524272 VRZ589801:VRZ589808 VRZ655337:VRZ655344 VRZ720873:VRZ720880 VRZ786409:VRZ786416 VRZ851945:VRZ851952 VRZ917481:VRZ917488 VRZ983017:VRZ983024 WBV5:WBV10 WBV65513:WBV65520 WBV131049:WBV131056 WBV196585:WBV196592 WBV262121:WBV262128 WBV327657:WBV327664 WBV393193:WBV393200 WBV458729:WBV458736 WBV524265:WBV524272 WBV589801:WBV589808 WBV655337:WBV655344 WBV720873:WBV720880 WBV786409:WBV786416 WBV851945:WBV851952 WBV917481:WBV917488 WBV983017:WBV983024 WLR5:WLR10 WLR65513:WLR65520 WLR131049:WLR131056 WLR196585:WLR196592 WLR262121:WLR262128 WLR327657:WLR327664 WLR393193:WLR393200 WLR458729:WLR458736 WLR524265:WLR524272 WLR589801:WLR589808 WLR655337:WLR655344 WLR720873:WLR720880 WLR786409:WLR786416 WLR851945:WLR851952 WLR917481:WLR917488 WLR983017:WLR983024 WVN5:WVN10 WVN65513:WVN65520 WVN131049:WVN131056 WVN196585:WVN196592 WVN262121:WVN262128 WVN327657:WVN327664 WVN393193:WVN393200 WVN458729:WVN458736 WVN524265:WVN524272 WVN589801:WVN589808 WVN655337:WVN655344 WVN720873:WVN720880 WVN786409:WVN786416 WVN851945:WVN851952 WVN917481:WVN917488 WVN983017:WVN983024" xr:uid="{00000000-0002-0000-0000-000000000000}">
      <formula1>"“百千万工程”突击队优秀示范项目,“我是乡村绘画师”专项活动,“我的乡村实验室”专项活动,“我是乡村‘智’理人专项活动,“我为土特产穿潮衣”专项活动,“我是农村新‘媒人’”专项活动,“挑战杯”落地项目,“百千万工程”突击队“结对成功墙”上墙项目"</formula1>
    </dataValidation>
    <dataValidation type="list" allowBlank="1" showInputMessage="1" showErrorMessage="1" sqref="D2:D3 D23:D65512 D65521:D131048 D131057:D196584 D196593:D262120 D262129:D327656 D327665:D393192 D393201:D458728 D458737:D524264 D524273:D589800 D589809:D655336 D655345:D720872 D720881:D786408 D786417:D851944 D851953:D917480 D917489:D983016 D983025:D1048576 JB2:JB4 JB11:JB65512 JB65521:JB131048 JB131057:JB196584 JB196593:JB262120 JB262129:JB327656 JB327665:JB393192 JB393201:JB458728 JB458737:JB524264 JB524273:JB589800 JB589809:JB655336 JB655345:JB720872 JB720881:JB786408 JB786417:JB851944 JB851953:JB917480 JB917489:JB983016 JB983025:JB1048576 SX2:SX4 SX11:SX65512 SX65521:SX131048 SX131057:SX196584 SX196593:SX262120 SX262129:SX327656 SX327665:SX393192 SX393201:SX458728 SX458737:SX524264 SX524273:SX589800 SX589809:SX655336 SX655345:SX720872 SX720881:SX786408 SX786417:SX851944 SX851953:SX917480 SX917489:SX983016 SX983025:SX1048576 ACT2:ACT4 ACT11:ACT65512 ACT65521:ACT131048 ACT131057:ACT196584 ACT196593:ACT262120 ACT262129:ACT327656 ACT327665:ACT393192 ACT393201:ACT458728 ACT458737:ACT524264 ACT524273:ACT589800 ACT589809:ACT655336 ACT655345:ACT720872 ACT720881:ACT786408 ACT786417:ACT851944 ACT851953:ACT917480 ACT917489:ACT983016 ACT983025:ACT1048576 AMP2:AMP4 AMP11:AMP65512 AMP65521:AMP131048 AMP131057:AMP196584 AMP196593:AMP262120 AMP262129:AMP327656 AMP327665:AMP393192 AMP393201:AMP458728 AMP458737:AMP524264 AMP524273:AMP589800 AMP589809:AMP655336 AMP655345:AMP720872 AMP720881:AMP786408 AMP786417:AMP851944 AMP851953:AMP917480 AMP917489:AMP983016 AMP983025:AMP1048576 AWL2:AWL4 AWL11:AWL65512 AWL65521:AWL131048 AWL131057:AWL196584 AWL196593:AWL262120 AWL262129:AWL327656 AWL327665:AWL393192 AWL393201:AWL458728 AWL458737:AWL524264 AWL524273:AWL589800 AWL589809:AWL655336 AWL655345:AWL720872 AWL720881:AWL786408 AWL786417:AWL851944 AWL851953:AWL917480 AWL917489:AWL983016 AWL983025:AWL1048576 BGH2:BGH4 BGH11:BGH65512 BGH65521:BGH131048 BGH131057:BGH196584 BGH196593:BGH262120 BGH262129:BGH327656 BGH327665:BGH393192 BGH393201:BGH458728 BGH458737:BGH524264 BGH524273:BGH589800 BGH589809:BGH655336 BGH655345:BGH720872 BGH720881:BGH786408 BGH786417:BGH851944 BGH851953:BGH917480 BGH917489:BGH983016 BGH983025:BGH1048576 BQD2:BQD4 BQD11:BQD65512 BQD65521:BQD131048 BQD131057:BQD196584 BQD196593:BQD262120 BQD262129:BQD327656 BQD327665:BQD393192 BQD393201:BQD458728 BQD458737:BQD524264 BQD524273:BQD589800 BQD589809:BQD655336 BQD655345:BQD720872 BQD720881:BQD786408 BQD786417:BQD851944 BQD851953:BQD917480 BQD917489:BQD983016 BQD983025:BQD1048576 BZZ2:BZZ4 BZZ11:BZZ65512 BZZ65521:BZZ131048 BZZ131057:BZZ196584 BZZ196593:BZZ262120 BZZ262129:BZZ327656 BZZ327665:BZZ393192 BZZ393201:BZZ458728 BZZ458737:BZZ524264 BZZ524273:BZZ589800 BZZ589809:BZZ655336 BZZ655345:BZZ720872 BZZ720881:BZZ786408 BZZ786417:BZZ851944 BZZ851953:BZZ917480 BZZ917489:BZZ983016 BZZ983025:BZZ1048576 CJV2:CJV4 CJV11:CJV65512 CJV65521:CJV131048 CJV131057:CJV196584 CJV196593:CJV262120 CJV262129:CJV327656 CJV327665:CJV393192 CJV393201:CJV458728 CJV458737:CJV524264 CJV524273:CJV589800 CJV589809:CJV655336 CJV655345:CJV720872 CJV720881:CJV786408 CJV786417:CJV851944 CJV851953:CJV917480 CJV917489:CJV983016 CJV983025:CJV1048576 CTR2:CTR4 CTR11:CTR65512 CTR65521:CTR131048 CTR131057:CTR196584 CTR196593:CTR262120 CTR262129:CTR327656 CTR327665:CTR393192 CTR393201:CTR458728 CTR458737:CTR524264 CTR524273:CTR589800 CTR589809:CTR655336 CTR655345:CTR720872 CTR720881:CTR786408 CTR786417:CTR851944 CTR851953:CTR917480 CTR917489:CTR983016 CTR983025:CTR1048576 DDN2:DDN4 DDN11:DDN65512 DDN65521:DDN131048 DDN131057:DDN196584 DDN196593:DDN262120 DDN262129:DDN327656 DDN327665:DDN393192 DDN393201:DDN458728 DDN458737:DDN524264 DDN524273:DDN589800 DDN589809:DDN655336 DDN655345:DDN720872 DDN720881:DDN786408 DDN786417:DDN851944 DDN851953:DDN917480 DDN917489:DDN983016 DDN983025:DDN1048576 DNJ2:DNJ4 DNJ11:DNJ65512 DNJ65521:DNJ131048 DNJ131057:DNJ196584 DNJ196593:DNJ262120 DNJ262129:DNJ327656 DNJ327665:DNJ393192 DNJ393201:DNJ458728 DNJ458737:DNJ524264 DNJ524273:DNJ589800 DNJ589809:DNJ655336 DNJ655345:DNJ720872 DNJ720881:DNJ786408 DNJ786417:DNJ851944 DNJ851953:DNJ917480 DNJ917489:DNJ983016 DNJ983025:DNJ1048576 DXF2:DXF4 DXF11:DXF65512 DXF65521:DXF131048 DXF131057:DXF196584 DXF196593:DXF262120 DXF262129:DXF327656 DXF327665:DXF393192 DXF393201:DXF458728 DXF458737:DXF524264 DXF524273:DXF589800 DXF589809:DXF655336 DXF655345:DXF720872 DXF720881:DXF786408 DXF786417:DXF851944 DXF851953:DXF917480 DXF917489:DXF983016 DXF983025:DXF1048576 EHB2:EHB4 EHB11:EHB65512 EHB65521:EHB131048 EHB131057:EHB196584 EHB196593:EHB262120 EHB262129:EHB327656 EHB327665:EHB393192 EHB393201:EHB458728 EHB458737:EHB524264 EHB524273:EHB589800 EHB589809:EHB655336 EHB655345:EHB720872 EHB720881:EHB786408 EHB786417:EHB851944 EHB851953:EHB917480 EHB917489:EHB983016 EHB983025:EHB1048576 EQX2:EQX4 EQX11:EQX65512 EQX65521:EQX131048 EQX131057:EQX196584 EQX196593:EQX262120 EQX262129:EQX327656 EQX327665:EQX393192 EQX393201:EQX458728 EQX458737:EQX524264 EQX524273:EQX589800 EQX589809:EQX655336 EQX655345:EQX720872 EQX720881:EQX786408 EQX786417:EQX851944 EQX851953:EQX917480 EQX917489:EQX983016 EQX983025:EQX1048576 FAT2:FAT4 FAT11:FAT65512 FAT65521:FAT131048 FAT131057:FAT196584 FAT196593:FAT262120 FAT262129:FAT327656 FAT327665:FAT393192 FAT393201:FAT458728 FAT458737:FAT524264 FAT524273:FAT589800 FAT589809:FAT655336 FAT655345:FAT720872 FAT720881:FAT786408 FAT786417:FAT851944 FAT851953:FAT917480 FAT917489:FAT983016 FAT983025:FAT1048576 FKP2:FKP4 FKP11:FKP65512 FKP65521:FKP131048 FKP131057:FKP196584 FKP196593:FKP262120 FKP262129:FKP327656 FKP327665:FKP393192 FKP393201:FKP458728 FKP458737:FKP524264 FKP524273:FKP589800 FKP589809:FKP655336 FKP655345:FKP720872 FKP720881:FKP786408 FKP786417:FKP851944 FKP851953:FKP917480 FKP917489:FKP983016 FKP983025:FKP1048576 FUL2:FUL4 FUL11:FUL65512 FUL65521:FUL131048 FUL131057:FUL196584 FUL196593:FUL262120 FUL262129:FUL327656 FUL327665:FUL393192 FUL393201:FUL458728 FUL458737:FUL524264 FUL524273:FUL589800 FUL589809:FUL655336 FUL655345:FUL720872 FUL720881:FUL786408 FUL786417:FUL851944 FUL851953:FUL917480 FUL917489:FUL983016 FUL983025:FUL1048576 GEH2:GEH4 GEH11:GEH65512 GEH65521:GEH131048 GEH131057:GEH196584 GEH196593:GEH262120 GEH262129:GEH327656 GEH327665:GEH393192 GEH393201:GEH458728 GEH458737:GEH524264 GEH524273:GEH589800 GEH589809:GEH655336 GEH655345:GEH720872 GEH720881:GEH786408 GEH786417:GEH851944 GEH851953:GEH917480 GEH917489:GEH983016 GEH983025:GEH1048576 GOD2:GOD4 GOD11:GOD65512 GOD65521:GOD131048 GOD131057:GOD196584 GOD196593:GOD262120 GOD262129:GOD327656 GOD327665:GOD393192 GOD393201:GOD458728 GOD458737:GOD524264 GOD524273:GOD589800 GOD589809:GOD655336 GOD655345:GOD720872 GOD720881:GOD786408 GOD786417:GOD851944 GOD851953:GOD917480 GOD917489:GOD983016 GOD983025:GOD1048576 GXZ2:GXZ4 GXZ11:GXZ65512 GXZ65521:GXZ131048 GXZ131057:GXZ196584 GXZ196593:GXZ262120 GXZ262129:GXZ327656 GXZ327665:GXZ393192 GXZ393201:GXZ458728 GXZ458737:GXZ524264 GXZ524273:GXZ589800 GXZ589809:GXZ655336 GXZ655345:GXZ720872 GXZ720881:GXZ786408 GXZ786417:GXZ851944 GXZ851953:GXZ917480 GXZ917489:GXZ983016 GXZ983025:GXZ1048576 HHV2:HHV4 HHV11:HHV65512 HHV65521:HHV131048 HHV131057:HHV196584 HHV196593:HHV262120 HHV262129:HHV327656 HHV327665:HHV393192 HHV393201:HHV458728 HHV458737:HHV524264 HHV524273:HHV589800 HHV589809:HHV655336 HHV655345:HHV720872 HHV720881:HHV786408 HHV786417:HHV851944 HHV851953:HHV917480 HHV917489:HHV983016 HHV983025:HHV1048576 HRR2:HRR4 HRR11:HRR65512 HRR65521:HRR131048 HRR131057:HRR196584 HRR196593:HRR262120 HRR262129:HRR327656 HRR327665:HRR393192 HRR393201:HRR458728 HRR458737:HRR524264 HRR524273:HRR589800 HRR589809:HRR655336 HRR655345:HRR720872 HRR720881:HRR786408 HRR786417:HRR851944 HRR851953:HRR917480 HRR917489:HRR983016 HRR983025:HRR1048576 IBN2:IBN4 IBN11:IBN65512 IBN65521:IBN131048 IBN131057:IBN196584 IBN196593:IBN262120 IBN262129:IBN327656 IBN327665:IBN393192 IBN393201:IBN458728 IBN458737:IBN524264 IBN524273:IBN589800 IBN589809:IBN655336 IBN655345:IBN720872 IBN720881:IBN786408 IBN786417:IBN851944 IBN851953:IBN917480 IBN917489:IBN983016 IBN983025:IBN1048576 ILJ2:ILJ4 ILJ11:ILJ65512 ILJ65521:ILJ131048 ILJ131057:ILJ196584 ILJ196593:ILJ262120 ILJ262129:ILJ327656 ILJ327665:ILJ393192 ILJ393201:ILJ458728 ILJ458737:ILJ524264 ILJ524273:ILJ589800 ILJ589809:ILJ655336 ILJ655345:ILJ720872 ILJ720881:ILJ786408 ILJ786417:ILJ851944 ILJ851953:ILJ917480 ILJ917489:ILJ983016 ILJ983025:ILJ1048576 IVF2:IVF4 IVF11:IVF65512 IVF65521:IVF131048 IVF131057:IVF196584 IVF196593:IVF262120 IVF262129:IVF327656 IVF327665:IVF393192 IVF393201:IVF458728 IVF458737:IVF524264 IVF524273:IVF589800 IVF589809:IVF655336 IVF655345:IVF720872 IVF720881:IVF786408 IVF786417:IVF851944 IVF851953:IVF917480 IVF917489:IVF983016 IVF983025:IVF1048576 JFB2:JFB4 JFB11:JFB65512 JFB65521:JFB131048 JFB131057:JFB196584 JFB196593:JFB262120 JFB262129:JFB327656 JFB327665:JFB393192 JFB393201:JFB458728 JFB458737:JFB524264 JFB524273:JFB589800 JFB589809:JFB655336 JFB655345:JFB720872 JFB720881:JFB786408 JFB786417:JFB851944 JFB851953:JFB917480 JFB917489:JFB983016 JFB983025:JFB1048576 JOX2:JOX4 JOX11:JOX65512 JOX65521:JOX131048 JOX131057:JOX196584 JOX196593:JOX262120 JOX262129:JOX327656 JOX327665:JOX393192 JOX393201:JOX458728 JOX458737:JOX524264 JOX524273:JOX589800 JOX589809:JOX655336 JOX655345:JOX720872 JOX720881:JOX786408 JOX786417:JOX851944 JOX851953:JOX917480 JOX917489:JOX983016 JOX983025:JOX1048576 JYT2:JYT4 JYT11:JYT65512 JYT65521:JYT131048 JYT131057:JYT196584 JYT196593:JYT262120 JYT262129:JYT327656 JYT327665:JYT393192 JYT393201:JYT458728 JYT458737:JYT524264 JYT524273:JYT589800 JYT589809:JYT655336 JYT655345:JYT720872 JYT720881:JYT786408 JYT786417:JYT851944 JYT851953:JYT917480 JYT917489:JYT983016 JYT983025:JYT1048576 KIP2:KIP4 KIP11:KIP65512 KIP65521:KIP131048 KIP131057:KIP196584 KIP196593:KIP262120 KIP262129:KIP327656 KIP327665:KIP393192 KIP393201:KIP458728 KIP458737:KIP524264 KIP524273:KIP589800 KIP589809:KIP655336 KIP655345:KIP720872 KIP720881:KIP786408 KIP786417:KIP851944 KIP851953:KIP917480 KIP917489:KIP983016 KIP983025:KIP1048576 KSL2:KSL4 KSL11:KSL65512 KSL65521:KSL131048 KSL131057:KSL196584 KSL196593:KSL262120 KSL262129:KSL327656 KSL327665:KSL393192 KSL393201:KSL458728 KSL458737:KSL524264 KSL524273:KSL589800 KSL589809:KSL655336 KSL655345:KSL720872 KSL720881:KSL786408 KSL786417:KSL851944 KSL851953:KSL917480 KSL917489:KSL983016 KSL983025:KSL1048576 LCH2:LCH4 LCH11:LCH65512 LCH65521:LCH131048 LCH131057:LCH196584 LCH196593:LCH262120 LCH262129:LCH327656 LCH327665:LCH393192 LCH393201:LCH458728 LCH458737:LCH524264 LCH524273:LCH589800 LCH589809:LCH655336 LCH655345:LCH720872 LCH720881:LCH786408 LCH786417:LCH851944 LCH851953:LCH917480 LCH917489:LCH983016 LCH983025:LCH1048576 LMD2:LMD4 LMD11:LMD65512 LMD65521:LMD131048 LMD131057:LMD196584 LMD196593:LMD262120 LMD262129:LMD327656 LMD327665:LMD393192 LMD393201:LMD458728 LMD458737:LMD524264 LMD524273:LMD589800 LMD589809:LMD655336 LMD655345:LMD720872 LMD720881:LMD786408 LMD786417:LMD851944 LMD851953:LMD917480 LMD917489:LMD983016 LMD983025:LMD1048576 LVZ2:LVZ4 LVZ11:LVZ65512 LVZ65521:LVZ131048 LVZ131057:LVZ196584 LVZ196593:LVZ262120 LVZ262129:LVZ327656 LVZ327665:LVZ393192 LVZ393201:LVZ458728 LVZ458737:LVZ524264 LVZ524273:LVZ589800 LVZ589809:LVZ655336 LVZ655345:LVZ720872 LVZ720881:LVZ786408 LVZ786417:LVZ851944 LVZ851953:LVZ917480 LVZ917489:LVZ983016 LVZ983025:LVZ1048576 MFV2:MFV4 MFV11:MFV65512 MFV65521:MFV131048 MFV131057:MFV196584 MFV196593:MFV262120 MFV262129:MFV327656 MFV327665:MFV393192 MFV393201:MFV458728 MFV458737:MFV524264 MFV524273:MFV589800 MFV589809:MFV655336 MFV655345:MFV720872 MFV720881:MFV786408 MFV786417:MFV851944 MFV851953:MFV917480 MFV917489:MFV983016 MFV983025:MFV1048576 MPR2:MPR4 MPR11:MPR65512 MPR65521:MPR131048 MPR131057:MPR196584 MPR196593:MPR262120 MPR262129:MPR327656 MPR327665:MPR393192 MPR393201:MPR458728 MPR458737:MPR524264 MPR524273:MPR589800 MPR589809:MPR655336 MPR655345:MPR720872 MPR720881:MPR786408 MPR786417:MPR851944 MPR851953:MPR917480 MPR917489:MPR983016 MPR983025:MPR1048576 MZN2:MZN4 MZN11:MZN65512 MZN65521:MZN131048 MZN131057:MZN196584 MZN196593:MZN262120 MZN262129:MZN327656 MZN327665:MZN393192 MZN393201:MZN458728 MZN458737:MZN524264 MZN524273:MZN589800 MZN589809:MZN655336 MZN655345:MZN720872 MZN720881:MZN786408 MZN786417:MZN851944 MZN851953:MZN917480 MZN917489:MZN983016 MZN983025:MZN1048576 NJJ2:NJJ4 NJJ11:NJJ65512 NJJ65521:NJJ131048 NJJ131057:NJJ196584 NJJ196593:NJJ262120 NJJ262129:NJJ327656 NJJ327665:NJJ393192 NJJ393201:NJJ458728 NJJ458737:NJJ524264 NJJ524273:NJJ589800 NJJ589809:NJJ655336 NJJ655345:NJJ720872 NJJ720881:NJJ786408 NJJ786417:NJJ851944 NJJ851953:NJJ917480 NJJ917489:NJJ983016 NJJ983025:NJJ1048576 NTF2:NTF4 NTF11:NTF65512 NTF65521:NTF131048 NTF131057:NTF196584 NTF196593:NTF262120 NTF262129:NTF327656 NTF327665:NTF393192 NTF393201:NTF458728 NTF458737:NTF524264 NTF524273:NTF589800 NTF589809:NTF655336 NTF655345:NTF720872 NTF720881:NTF786408 NTF786417:NTF851944 NTF851953:NTF917480 NTF917489:NTF983016 NTF983025:NTF1048576 ODB2:ODB4 ODB11:ODB65512 ODB65521:ODB131048 ODB131057:ODB196584 ODB196593:ODB262120 ODB262129:ODB327656 ODB327665:ODB393192 ODB393201:ODB458728 ODB458737:ODB524264 ODB524273:ODB589800 ODB589809:ODB655336 ODB655345:ODB720872 ODB720881:ODB786408 ODB786417:ODB851944 ODB851953:ODB917480 ODB917489:ODB983016 ODB983025:ODB1048576 OMX2:OMX4 OMX11:OMX65512 OMX65521:OMX131048 OMX131057:OMX196584 OMX196593:OMX262120 OMX262129:OMX327656 OMX327665:OMX393192 OMX393201:OMX458728 OMX458737:OMX524264 OMX524273:OMX589800 OMX589809:OMX655336 OMX655345:OMX720872 OMX720881:OMX786408 OMX786417:OMX851944 OMX851953:OMX917480 OMX917489:OMX983016 OMX983025:OMX1048576 OWT2:OWT4 OWT11:OWT65512 OWT65521:OWT131048 OWT131057:OWT196584 OWT196593:OWT262120 OWT262129:OWT327656 OWT327665:OWT393192 OWT393201:OWT458728 OWT458737:OWT524264 OWT524273:OWT589800 OWT589809:OWT655336 OWT655345:OWT720872 OWT720881:OWT786408 OWT786417:OWT851944 OWT851953:OWT917480 OWT917489:OWT983016 OWT983025:OWT1048576 PGP2:PGP4 PGP11:PGP65512 PGP65521:PGP131048 PGP131057:PGP196584 PGP196593:PGP262120 PGP262129:PGP327656 PGP327665:PGP393192 PGP393201:PGP458728 PGP458737:PGP524264 PGP524273:PGP589800 PGP589809:PGP655336 PGP655345:PGP720872 PGP720881:PGP786408 PGP786417:PGP851944 PGP851953:PGP917480 PGP917489:PGP983016 PGP983025:PGP1048576 PQL2:PQL4 PQL11:PQL65512 PQL65521:PQL131048 PQL131057:PQL196584 PQL196593:PQL262120 PQL262129:PQL327656 PQL327665:PQL393192 PQL393201:PQL458728 PQL458737:PQL524264 PQL524273:PQL589800 PQL589809:PQL655336 PQL655345:PQL720872 PQL720881:PQL786408 PQL786417:PQL851944 PQL851953:PQL917480 PQL917489:PQL983016 PQL983025:PQL1048576 QAH2:QAH4 QAH11:QAH65512 QAH65521:QAH131048 QAH131057:QAH196584 QAH196593:QAH262120 QAH262129:QAH327656 QAH327665:QAH393192 QAH393201:QAH458728 QAH458737:QAH524264 QAH524273:QAH589800 QAH589809:QAH655336 QAH655345:QAH720872 QAH720881:QAH786408 QAH786417:QAH851944 QAH851953:QAH917480 QAH917489:QAH983016 QAH983025:QAH1048576 QKD2:QKD4 QKD11:QKD65512 QKD65521:QKD131048 QKD131057:QKD196584 QKD196593:QKD262120 QKD262129:QKD327656 QKD327665:QKD393192 QKD393201:QKD458728 QKD458737:QKD524264 QKD524273:QKD589800 QKD589809:QKD655336 QKD655345:QKD720872 QKD720881:QKD786408 QKD786417:QKD851944 QKD851953:QKD917480 QKD917489:QKD983016 QKD983025:QKD1048576 QTZ2:QTZ4 QTZ11:QTZ65512 QTZ65521:QTZ131048 QTZ131057:QTZ196584 QTZ196593:QTZ262120 QTZ262129:QTZ327656 QTZ327665:QTZ393192 QTZ393201:QTZ458728 QTZ458737:QTZ524264 QTZ524273:QTZ589800 QTZ589809:QTZ655336 QTZ655345:QTZ720872 QTZ720881:QTZ786408 QTZ786417:QTZ851944 QTZ851953:QTZ917480 QTZ917489:QTZ983016 QTZ983025:QTZ1048576 RDV2:RDV4 RDV11:RDV65512 RDV65521:RDV131048 RDV131057:RDV196584 RDV196593:RDV262120 RDV262129:RDV327656 RDV327665:RDV393192 RDV393201:RDV458728 RDV458737:RDV524264 RDV524273:RDV589800 RDV589809:RDV655336 RDV655345:RDV720872 RDV720881:RDV786408 RDV786417:RDV851944 RDV851953:RDV917480 RDV917489:RDV983016 RDV983025:RDV1048576 RNR2:RNR4 RNR11:RNR65512 RNR65521:RNR131048 RNR131057:RNR196584 RNR196593:RNR262120 RNR262129:RNR327656 RNR327665:RNR393192 RNR393201:RNR458728 RNR458737:RNR524264 RNR524273:RNR589800 RNR589809:RNR655336 RNR655345:RNR720872 RNR720881:RNR786408 RNR786417:RNR851944 RNR851953:RNR917480 RNR917489:RNR983016 RNR983025:RNR1048576 RXN2:RXN4 RXN11:RXN65512 RXN65521:RXN131048 RXN131057:RXN196584 RXN196593:RXN262120 RXN262129:RXN327656 RXN327665:RXN393192 RXN393201:RXN458728 RXN458737:RXN524264 RXN524273:RXN589800 RXN589809:RXN655336 RXN655345:RXN720872 RXN720881:RXN786408 RXN786417:RXN851944 RXN851953:RXN917480 RXN917489:RXN983016 RXN983025:RXN1048576 SHJ2:SHJ4 SHJ11:SHJ65512 SHJ65521:SHJ131048 SHJ131057:SHJ196584 SHJ196593:SHJ262120 SHJ262129:SHJ327656 SHJ327665:SHJ393192 SHJ393201:SHJ458728 SHJ458737:SHJ524264 SHJ524273:SHJ589800 SHJ589809:SHJ655336 SHJ655345:SHJ720872 SHJ720881:SHJ786408 SHJ786417:SHJ851944 SHJ851953:SHJ917480 SHJ917489:SHJ983016 SHJ983025:SHJ1048576 SRF2:SRF4 SRF11:SRF65512 SRF65521:SRF131048 SRF131057:SRF196584 SRF196593:SRF262120 SRF262129:SRF327656 SRF327665:SRF393192 SRF393201:SRF458728 SRF458737:SRF524264 SRF524273:SRF589800 SRF589809:SRF655336 SRF655345:SRF720872 SRF720881:SRF786408 SRF786417:SRF851944 SRF851953:SRF917480 SRF917489:SRF983016 SRF983025:SRF1048576 TBB2:TBB4 TBB11:TBB65512 TBB65521:TBB131048 TBB131057:TBB196584 TBB196593:TBB262120 TBB262129:TBB327656 TBB327665:TBB393192 TBB393201:TBB458728 TBB458737:TBB524264 TBB524273:TBB589800 TBB589809:TBB655336 TBB655345:TBB720872 TBB720881:TBB786408 TBB786417:TBB851944 TBB851953:TBB917480 TBB917489:TBB983016 TBB983025:TBB1048576 TKX2:TKX4 TKX11:TKX65512 TKX65521:TKX131048 TKX131057:TKX196584 TKX196593:TKX262120 TKX262129:TKX327656 TKX327665:TKX393192 TKX393201:TKX458728 TKX458737:TKX524264 TKX524273:TKX589800 TKX589809:TKX655336 TKX655345:TKX720872 TKX720881:TKX786408 TKX786417:TKX851944 TKX851953:TKX917480 TKX917489:TKX983016 TKX983025:TKX1048576 TUT2:TUT4 TUT11:TUT65512 TUT65521:TUT131048 TUT131057:TUT196584 TUT196593:TUT262120 TUT262129:TUT327656 TUT327665:TUT393192 TUT393201:TUT458728 TUT458737:TUT524264 TUT524273:TUT589800 TUT589809:TUT655336 TUT655345:TUT720872 TUT720881:TUT786408 TUT786417:TUT851944 TUT851953:TUT917480 TUT917489:TUT983016 TUT983025:TUT1048576 UEP2:UEP4 UEP11:UEP65512 UEP65521:UEP131048 UEP131057:UEP196584 UEP196593:UEP262120 UEP262129:UEP327656 UEP327665:UEP393192 UEP393201:UEP458728 UEP458737:UEP524264 UEP524273:UEP589800 UEP589809:UEP655336 UEP655345:UEP720872 UEP720881:UEP786408 UEP786417:UEP851944 UEP851953:UEP917480 UEP917489:UEP983016 UEP983025:UEP1048576 UOL2:UOL4 UOL11:UOL65512 UOL65521:UOL131048 UOL131057:UOL196584 UOL196593:UOL262120 UOL262129:UOL327656 UOL327665:UOL393192 UOL393201:UOL458728 UOL458737:UOL524264 UOL524273:UOL589800 UOL589809:UOL655336 UOL655345:UOL720872 UOL720881:UOL786408 UOL786417:UOL851944 UOL851953:UOL917480 UOL917489:UOL983016 UOL983025:UOL1048576 UYH2:UYH4 UYH11:UYH65512 UYH65521:UYH131048 UYH131057:UYH196584 UYH196593:UYH262120 UYH262129:UYH327656 UYH327665:UYH393192 UYH393201:UYH458728 UYH458737:UYH524264 UYH524273:UYH589800 UYH589809:UYH655336 UYH655345:UYH720872 UYH720881:UYH786408 UYH786417:UYH851944 UYH851953:UYH917480 UYH917489:UYH983016 UYH983025:UYH1048576 VID2:VID4 VID11:VID65512 VID65521:VID131048 VID131057:VID196584 VID196593:VID262120 VID262129:VID327656 VID327665:VID393192 VID393201:VID458728 VID458737:VID524264 VID524273:VID589800 VID589809:VID655336 VID655345:VID720872 VID720881:VID786408 VID786417:VID851944 VID851953:VID917480 VID917489:VID983016 VID983025:VID1048576 VRZ2:VRZ4 VRZ11:VRZ65512 VRZ65521:VRZ131048 VRZ131057:VRZ196584 VRZ196593:VRZ262120 VRZ262129:VRZ327656 VRZ327665:VRZ393192 VRZ393201:VRZ458728 VRZ458737:VRZ524264 VRZ524273:VRZ589800 VRZ589809:VRZ655336 VRZ655345:VRZ720872 VRZ720881:VRZ786408 VRZ786417:VRZ851944 VRZ851953:VRZ917480 VRZ917489:VRZ983016 VRZ983025:VRZ1048576 WBV2:WBV4 WBV11:WBV65512 WBV65521:WBV131048 WBV131057:WBV196584 WBV196593:WBV262120 WBV262129:WBV327656 WBV327665:WBV393192 WBV393201:WBV458728 WBV458737:WBV524264 WBV524273:WBV589800 WBV589809:WBV655336 WBV655345:WBV720872 WBV720881:WBV786408 WBV786417:WBV851944 WBV851953:WBV917480 WBV917489:WBV983016 WBV983025:WBV1048576 WLR2:WLR4 WLR11:WLR65512 WLR65521:WLR131048 WLR131057:WLR196584 WLR196593:WLR262120 WLR262129:WLR327656 WLR327665:WLR393192 WLR393201:WLR458728 WLR458737:WLR524264 WLR524273:WLR589800 WLR589809:WLR655336 WLR655345:WLR720872 WLR720881:WLR786408 WLR786417:WLR851944 WLR851953:WLR917480 WLR917489:WLR983016 WLR983025:WLR1048576 WVN2:WVN4 WVN11:WVN65512 WVN65521:WVN131048 WVN131057:WVN196584 WVN196593:WVN262120 WVN262129:WVN327656 WVN327665:WVN393192 WVN393201:WVN458728 WVN458737:WVN524264 WVN524273:WVN589800 WVN589809:WVN655336 WVN655345:WVN720872 WVN720881:WVN786408 WVN786417:WVN851944 WVN851953:WVN917480 WVN917489:WVN983016 WVN983025:WVN1048576" xr:uid="{00000000-0002-0000-0000-000001000000}">
      <formula1>"“百千万工程”突击队优秀示范项目,“我是乡村绘画师”专项活动,“我的乡村实验室”专项活动,“我是乡村‘智’理人专项活动,“我为土特产穿潮衣”专项活动,“我是农村新‘媒人’”专项活动,“百千万工程”突击队“结对成功墙”上墙项目"</formula1>
    </dataValidation>
  </dataValidations>
  <pageMargins left="0.69930555555555596" right="0.69930555555555596" top="0.75" bottom="0.75" header="0.3" footer="0.3"/>
  <pageSetup paperSize="9" scale="4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省共青团广东省委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yanyang huang</cp:lastModifiedBy>
  <dcterms:created xsi:type="dcterms:W3CDTF">2023-06-03T09:37:00Z</dcterms:created>
  <dcterms:modified xsi:type="dcterms:W3CDTF">2026-10-14T04:26:15Z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8345E7B847415FB54193D868C1BC80DB</vt:lpwstr>
  </property>
  <property fmtid="{D5CDD505-2E9C-101B-9397-08002B2CF9AE}" pid="3" name="KSOProductBuildVer">
    <vt:lpwstr>2052-11.8.2.1130</vt:lpwstr>
  </property>
</Properties>
</file>